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9074AD07-CABB-45BC-842B-E9E8CFC4C8E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<sst xmlns="http://schemas.openxmlformats.org/spreadsheetml/2006/main" count="14" uniqueCount="14">
  <si>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0s</t>
    <phoneticPr fontId="1" type="noConversion"/>
  </si>
  <si>
    <t>0.2s</t>
    <phoneticPr fontId="1" type="noConversion"/>
  </si>
  <si>
    <t>0.4s</t>
    <phoneticPr fontId="1" type="noConversion"/>
  </si>
  <si>
    <t>0.6s</t>
    <phoneticPr fontId="1" type="noConversion"/>
  </si>
  <si>
    <t>0.8s</t>
    <phoneticPr fontId="1" type="noConversion"/>
  </si>
  <si>
    <t>1s</t>
    <phoneticPr fontId="1" type="noConversion"/>
  </si>
  <si>
    <t>1.2s</t>
    <phoneticPr fontId="1" type="noConversion"/>
  </si>
  <si>
    <t>1.4s</t>
    <phoneticPr fontId="1" type="noConversion"/>
  </si>
  <si>
    <t>1.6s</t>
    <phoneticPr fontId="1" type="noConversion"/>
  </si>
  <si>
    <t>1.8s</t>
    <phoneticPr fontId="1" type="noConversion"/>
  </si>
  <si>
    <t>2s</t>
    <phoneticPr fontId="1" type="noConversion"/>
  </si>
  <si>
    <t>2.2s</t>
    <phoneticPr fontId="1" type="noConversion"/>
  </si>
  <si>
    <t>7.2s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</si>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</sst>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000" b="1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11a-12f</a:t>
            </a:r>
            <a:endParaRPr lang="zh-CN" altLang="zh-CN" sz="10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51331401561774448"/>
          <c:y val="4.63036158251639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Sheet1!$B$2:$B$232</c:f>
              <c:numCache>
                <c:formatCode>General</c:formatCode>
                <c:ptCount val="231"/>
                <c:pt idx="0">
                  <c:v>0.30426999999999998</c:v>
                </c:pt>
                <c:pt idx="1">
                  <c:v>0.30867</c:v>
                </c:pt>
                <c:pt idx="2">
                  <c:v>0.31197999999999998</c:v>
                </c:pt>
                <c:pt idx="3">
                  <c:v>0.3145</c:v>
                </c:pt>
                <c:pt idx="4">
                  <c:v>0.31627</c:v>
                </c:pt>
                <c:pt idx="5">
                  <c:v>0.31680999999999998</c:v>
                </c:pt>
                <c:pt idx="6">
                  <c:v>0.31673000000000001</c:v>
                </c:pt>
                <c:pt idx="7">
                  <c:v>0.31619999999999998</c:v>
                </c:pt>
                <c:pt idx="8">
                  <c:v>0.31592999999999999</c:v>
                </c:pt>
                <c:pt idx="9">
                  <c:v>0.31541000000000002</c:v>
                </c:pt>
                <c:pt idx="10">
                  <c:v>0.31572</c:v>
                </c:pt>
                <c:pt idx="11">
                  <c:v>0.31635999999999997</c:v>
                </c:pt>
                <c:pt idx="12">
                  <c:v>0.31775999999999999</c:v>
                </c:pt>
                <c:pt idx="13">
                  <c:v>0.31973000000000001</c:v>
                </c:pt>
                <c:pt idx="14">
                  <c:v>0.32211000000000001</c:v>
                </c:pt>
                <c:pt idx="15">
                  <c:v>0.32540999999999998</c:v>
                </c:pt>
                <c:pt idx="16">
                  <c:v>0.32873000000000002</c:v>
                </c:pt>
                <c:pt idx="17">
                  <c:v>0.33217000000000002</c:v>
                </c:pt>
                <c:pt idx="18">
                  <c:v>0.33554</c:v>
                </c:pt>
                <c:pt idx="19">
                  <c:v>0.33922999999999998</c:v>
                </c:pt>
                <c:pt idx="20">
                  <c:v>0.34225</c:v>
                </c:pt>
                <c:pt idx="21">
                  <c:v>0.34522999999999998</c:v>
                </c:pt>
                <c:pt idx="22">
                  <c:v>0.34789999999999999</c:v>
                </c:pt>
                <c:pt idx="23">
                  <c:v>0.35005999999999998</c:v>
                </c:pt>
                <c:pt idx="24">
                  <c:v>0.35188999999999998</c:v>
                </c:pt>
                <c:pt idx="25">
                  <c:v>0.35315000000000002</c:v>
                </c:pt>
                <c:pt idx="26">
                  <c:v>0.35421000000000002</c:v>
                </c:pt>
                <c:pt idx="27">
                  <c:v>0.35483999999999999</c:v>
                </c:pt>
                <c:pt idx="28">
                  <c:v>0.35524</c:v>
                </c:pt>
                <c:pt idx="29">
                  <c:v>0.35532000000000002</c:v>
                </c:pt>
                <c:pt idx="30">
                  <c:v>0.35503000000000001</c:v>
                </c:pt>
                <c:pt idx="31">
                  <c:v>0.35476000000000002</c:v>
                </c:pt>
                <c:pt idx="32">
                  <c:v>0.35415000000000002</c:v>
                </c:pt>
                <c:pt idx="33">
                  <c:v>0.35363</c:v>
                </c:pt>
                <c:pt idx="34">
                  <c:v>0.35281000000000001</c:v>
                </c:pt>
                <c:pt idx="35">
                  <c:v>0.35171000000000002</c:v>
                </c:pt>
                <c:pt idx="36">
                  <c:v>0.35069</c:v>
                </c:pt>
                <c:pt idx="37">
                  <c:v>0.34945999999999999</c:v>
                </c:pt>
                <c:pt idx="38">
                  <c:v>0.34821000000000002</c:v>
                </c:pt>
                <c:pt idx="39">
                  <c:v>0.34650999999999998</c:v>
                </c:pt>
                <c:pt idx="40">
                  <c:v>0.34494000000000002</c:v>
                </c:pt>
                <c:pt idx="41">
                  <c:v>0.34322000000000003</c:v>
                </c:pt>
                <c:pt idx="42">
                  <c:v>0.34127999999999997</c:v>
                </c:pt>
                <c:pt idx="43">
                  <c:v>0.33912999999999999</c:v>
                </c:pt>
                <c:pt idx="44">
                  <c:v>0.33696999999999999</c:v>
                </c:pt>
                <c:pt idx="45">
                  <c:v>0.33438000000000001</c:v>
                </c:pt>
                <c:pt idx="46">
                  <c:v>0.33151999999999998</c:v>
                </c:pt>
                <c:pt idx="47">
                  <c:v>0.32832</c:v>
                </c:pt>
                <c:pt idx="48">
                  <c:v>0.32539000000000001</c:v>
                </c:pt>
                <c:pt idx="49">
                  <c:v>0.32166</c:v>
                </c:pt>
                <c:pt idx="50">
                  <c:v>0.31808999999999998</c:v>
                </c:pt>
                <c:pt idx="51">
                  <c:v>0.31395000000000001</c:v>
                </c:pt>
                <c:pt idx="52">
                  <c:v>0.30958000000000002</c:v>
                </c:pt>
                <c:pt idx="53">
                  <c:v>0.30492000000000002</c:v>
                </c:pt>
                <c:pt idx="54">
                  <c:v>0.29992999999999997</c:v>
                </c:pt>
                <c:pt idx="55">
                  <c:v>0.29466999999999999</c:v>
                </c:pt>
                <c:pt idx="56">
                  <c:v>0.28908</c:v>
                </c:pt>
                <c:pt idx="57">
                  <c:v>0.28331000000000001</c:v>
                </c:pt>
                <c:pt idx="58">
                  <c:v>0.27712999999999999</c:v>
                </c:pt>
                <c:pt idx="59">
                  <c:v>0.27090999999999998</c:v>
                </c:pt>
                <c:pt idx="60">
                  <c:v>0.26418000000000003</c:v>
                </c:pt>
                <c:pt idx="61">
                  <c:v>0.25719999999999998</c:v>
                </c:pt>
                <c:pt idx="62">
                  <c:v>0.25013000000000002</c:v>
                </c:pt>
                <c:pt idx="63">
                  <c:v>0.24276</c:v>
                </c:pt>
                <c:pt idx="64">
                  <c:v>0.23522000000000001</c:v>
                </c:pt>
                <c:pt idx="65">
                  <c:v>0.22741</c:v>
                </c:pt>
                <c:pt idx="66">
                  <c:v>0.21945999999999999</c:v>
                </c:pt>
                <c:pt idx="67">
                  <c:v>0.21149999999999999</c:v>
                </c:pt>
                <c:pt idx="68">
                  <c:v>0.2034</c:v>
                </c:pt>
                <c:pt idx="69">
                  <c:v>0.19519</c:v>
                </c:pt>
                <c:pt idx="70">
                  <c:v>0.18698999999999999</c:v>
                </c:pt>
                <c:pt idx="71">
                  <c:v>0.17874000000000001</c:v>
                </c:pt>
                <c:pt idx="72">
                  <c:v>0.17066999999999999</c:v>
                </c:pt>
                <c:pt idx="73">
                  <c:v>0.16247</c:v>
                </c:pt>
                <c:pt idx="74">
                  <c:v>0.15442</c:v>
                </c:pt>
                <c:pt idx="75">
                  <c:v>0.14652999999999999</c:v>
                </c:pt>
                <c:pt idx="76">
                  <c:v>0.13883999999999999</c:v>
                </c:pt>
                <c:pt idx="77">
                  <c:v>0.13122</c:v>
                </c:pt>
                <c:pt idx="78">
                  <c:v>0.12385</c:v>
                </c:pt>
                <c:pt idx="79">
                  <c:v>0.11687</c:v>
                </c:pt>
                <c:pt idx="80">
                  <c:v>0.10994</c:v>
                </c:pt>
                <c:pt idx="81">
                  <c:v>0.1036</c:v>
                </c:pt>
                <c:pt idx="82">
                  <c:v>9.733E-2</c:v>
                </c:pt>
                <c:pt idx="83">
                  <c:v>9.1490000000000002E-2</c:v>
                </c:pt>
                <c:pt idx="84">
                  <c:v>8.5879999999999998E-2</c:v>
                </c:pt>
                <c:pt idx="85">
                  <c:v>8.0329999999999999E-2</c:v>
                </c:pt>
                <c:pt idx="86">
                  <c:v>7.5389999999999999E-2</c:v>
                </c:pt>
                <c:pt idx="87">
                  <c:v>7.0580000000000004E-2</c:v>
                </c:pt>
                <c:pt idx="88">
                  <c:v>6.6059999999999994E-2</c:v>
                </c:pt>
                <c:pt idx="89">
                  <c:v>6.1839999999999999E-2</c:v>
                </c:pt>
                <c:pt idx="90">
                  <c:v>5.7910000000000003E-2</c:v>
                </c:pt>
                <c:pt idx="91">
                  <c:v>5.4120000000000001E-2</c:v>
                </c:pt>
                <c:pt idx="92">
                  <c:v>5.0799999999999998E-2</c:v>
                </c:pt>
                <c:pt idx="93">
                  <c:v>4.7710000000000002E-2</c:v>
                </c:pt>
                <c:pt idx="94">
                  <c:v>4.4909999999999999E-2</c:v>
                </c:pt>
                <c:pt idx="95">
                  <c:v>4.2110000000000002E-2</c:v>
                </c:pt>
                <c:pt idx="96">
                  <c:v>3.9710000000000002E-2</c:v>
                </c:pt>
                <c:pt idx="97">
                  <c:v>3.7629999999999997E-2</c:v>
                </c:pt>
                <c:pt idx="98">
                  <c:v>3.5779999999999999E-2</c:v>
                </c:pt>
                <c:pt idx="99">
                  <c:v>3.388E-2</c:v>
                </c:pt>
                <c:pt idx="100">
                  <c:v>3.2219999999999999E-2</c:v>
                </c:pt>
                <c:pt idx="101">
                  <c:v>3.0769999999999999E-2</c:v>
                </c:pt>
                <c:pt idx="102">
                  <c:v>2.9479999999999999E-2</c:v>
                </c:pt>
                <c:pt idx="103">
                  <c:v>2.8160000000000001E-2</c:v>
                </c:pt>
                <c:pt idx="104">
                  <c:v>2.7009999999999999E-2</c:v>
                </c:pt>
                <c:pt idx="105">
                  <c:v>2.597E-2</c:v>
                </c:pt>
                <c:pt idx="106">
                  <c:v>2.4930000000000001E-2</c:v>
                </c:pt>
                <c:pt idx="107">
                  <c:v>2.4080000000000001E-2</c:v>
                </c:pt>
                <c:pt idx="108">
                  <c:v>2.3210000000000001E-2</c:v>
                </c:pt>
                <c:pt idx="109">
                  <c:v>2.2440000000000002E-2</c:v>
                </c:pt>
                <c:pt idx="110">
                  <c:v>2.1700000000000001E-2</c:v>
                </c:pt>
                <c:pt idx="111">
                  <c:v>2.103E-2</c:v>
                </c:pt>
                <c:pt idx="112">
                  <c:v>2.035E-2</c:v>
                </c:pt>
                <c:pt idx="113">
                  <c:v>1.9740000000000001E-2</c:v>
                </c:pt>
                <c:pt idx="114">
                  <c:v>1.933E-2</c:v>
                </c:pt>
                <c:pt idx="115">
                  <c:v>1.8759999999999999E-2</c:v>
                </c:pt>
                <c:pt idx="116">
                  <c:v>1.8259999999999998E-2</c:v>
                </c:pt>
                <c:pt idx="117">
                  <c:v>1.787E-2</c:v>
                </c:pt>
                <c:pt idx="118">
                  <c:v>1.7409999999999998E-2</c:v>
                </c:pt>
                <c:pt idx="119">
                  <c:v>1.712E-2</c:v>
                </c:pt>
                <c:pt idx="120">
                  <c:v>1.6590000000000001E-2</c:v>
                </c:pt>
                <c:pt idx="121">
                  <c:v>1.6209999999999999E-2</c:v>
                </c:pt>
                <c:pt idx="122">
                  <c:v>1.576E-2</c:v>
                </c:pt>
                <c:pt idx="123">
                  <c:v>1.524E-2</c:v>
                </c:pt>
                <c:pt idx="124">
                  <c:v>1.474E-2</c:v>
                </c:pt>
                <c:pt idx="125">
                  <c:v>1.4160000000000001E-2</c:v>
                </c:pt>
                <c:pt idx="126">
                  <c:v>1.359E-2</c:v>
                </c:pt>
                <c:pt idx="127">
                  <c:v>1.2789999999999999E-2</c:v>
                </c:pt>
                <c:pt idx="128">
                  <c:v>1.2E-2</c:v>
                </c:pt>
                <c:pt idx="129">
                  <c:v>1.1339999999999999E-2</c:v>
                </c:pt>
                <c:pt idx="130">
                  <c:v>1.047E-2</c:v>
                </c:pt>
                <c:pt idx="131">
                  <c:v>9.6699999999999998E-3</c:v>
                </c:pt>
                <c:pt idx="132">
                  <c:v>8.6700000000000006E-3</c:v>
                </c:pt>
                <c:pt idx="133">
                  <c:v>7.8799999999999999E-3</c:v>
                </c:pt>
                <c:pt idx="134">
                  <c:v>7.1700000000000002E-3</c:v>
                </c:pt>
                <c:pt idx="135">
                  <c:v>6.28E-3</c:v>
                </c:pt>
                <c:pt idx="136">
                  <c:v>5.5199999999999997E-3</c:v>
                </c:pt>
                <c:pt idx="137">
                  <c:v>5.0299999999999997E-3</c:v>
                </c:pt>
                <c:pt idx="138">
                  <c:v>4.4600000000000004E-3</c:v>
                </c:pt>
                <c:pt idx="139">
                  <c:v>3.8600000000000001E-3</c:v>
                </c:pt>
                <c:pt idx="140">
                  <c:v>3.3899999999999998E-3</c:v>
                </c:pt>
                <c:pt idx="141">
                  <c:v>2.9499999999999999E-3</c:v>
                </c:pt>
                <c:pt idx="142">
                  <c:v>2.7100000000000002E-3</c:v>
                </c:pt>
                <c:pt idx="143">
                  <c:v>2.3E-3</c:v>
                </c:pt>
                <c:pt idx="144">
                  <c:v>2.1299999999999999E-3</c:v>
                </c:pt>
                <c:pt idx="145">
                  <c:v>2E-3</c:v>
                </c:pt>
                <c:pt idx="146">
                  <c:v>1.72E-3</c:v>
                </c:pt>
                <c:pt idx="147">
                  <c:v>1.67E-3</c:v>
                </c:pt>
                <c:pt idx="148">
                  <c:v>1.49E-3</c:v>
                </c:pt>
                <c:pt idx="149">
                  <c:v>1.4E-3</c:v>
                </c:pt>
                <c:pt idx="150">
                  <c:v>1.2899999999999999E-3</c:v>
                </c:pt>
                <c:pt idx="151">
                  <c:v>1.2600000000000001E-3</c:v>
                </c:pt>
                <c:pt idx="152">
                  <c:v>1.2700000000000001E-3</c:v>
                </c:pt>
                <c:pt idx="153">
                  <c:v>1.2199999999999999E-3</c:v>
                </c:pt>
                <c:pt idx="154">
                  <c:v>1.17E-3</c:v>
                </c:pt>
                <c:pt idx="155">
                  <c:v>1.1299999999999999E-3</c:v>
                </c:pt>
                <c:pt idx="156">
                  <c:v>1.24E-3</c:v>
                </c:pt>
                <c:pt idx="157">
                  <c:v>8.9999999999999998E-4</c:v>
                </c:pt>
                <c:pt idx="158">
                  <c:v>1.0399999999999999E-3</c:v>
                </c:pt>
                <c:pt idx="159">
                  <c:v>1.14E-3</c:v>
                </c:pt>
                <c:pt idx="160">
                  <c:v>9.1E-4</c:v>
                </c:pt>
                <c:pt idx="161">
                  <c:v>1.01E-3</c:v>
                </c:pt>
                <c:pt idx="162">
                  <c:v>9.7999999999999997E-4</c:v>
                </c:pt>
                <c:pt idx="163">
                  <c:v>9.7999999999999997E-4</c:v>
                </c:pt>
                <c:pt idx="164">
                  <c:v>9.6000000000000002E-4</c:v>
                </c:pt>
                <c:pt idx="165">
                  <c:v>7.3999999999999999E-4</c:v>
                </c:pt>
                <c:pt idx="166">
                  <c:v>8.0999999999999996E-4</c:v>
                </c:pt>
                <c:pt idx="167">
                  <c:v>8.8000000000000003E-4</c:v>
                </c:pt>
                <c:pt idx="168">
                  <c:v>8.7000000000000001E-4</c:v>
                </c:pt>
                <c:pt idx="169">
                  <c:v>8.4000000000000003E-4</c:v>
                </c:pt>
                <c:pt idx="170">
                  <c:v>9.3000000000000005E-4</c:v>
                </c:pt>
                <c:pt idx="171">
                  <c:v>8.3000000000000001E-4</c:v>
                </c:pt>
                <c:pt idx="172">
                  <c:v>7.6000000000000004E-4</c:v>
                </c:pt>
                <c:pt idx="173">
                  <c:v>8.0999999999999996E-4</c:v>
                </c:pt>
                <c:pt idx="174">
                  <c:v>8.4999999999999995E-4</c:v>
                </c:pt>
                <c:pt idx="175">
                  <c:v>8.0999999999999996E-4</c:v>
                </c:pt>
                <c:pt idx="176">
                  <c:v>7.3999999999999999E-4</c:v>
                </c:pt>
                <c:pt idx="177">
                  <c:v>8.7000000000000001E-4</c:v>
                </c:pt>
                <c:pt idx="178">
                  <c:v>8.3000000000000001E-4</c:v>
                </c:pt>
                <c:pt idx="179">
                  <c:v>8.0999999999999996E-4</c:v>
                </c:pt>
                <c:pt idx="180">
                  <c:v>8.4000000000000003E-4</c:v>
                </c:pt>
                <c:pt idx="181">
                  <c:v>7.7999999999999999E-4</c:v>
                </c:pt>
                <c:pt idx="182">
                  <c:v>8.4000000000000003E-4</c:v>
                </c:pt>
                <c:pt idx="183">
                  <c:v>8.8000000000000003E-4</c:v>
                </c:pt>
                <c:pt idx="184">
                  <c:v>7.7999999999999999E-4</c:v>
                </c:pt>
                <c:pt idx="185">
                  <c:v>8.4000000000000003E-4</c:v>
                </c:pt>
                <c:pt idx="186">
                  <c:v>8.0000000000000004E-4</c:v>
                </c:pt>
                <c:pt idx="187">
                  <c:v>8.8000000000000003E-4</c:v>
                </c:pt>
                <c:pt idx="188">
                  <c:v>8.8000000000000003E-4</c:v>
                </c:pt>
                <c:pt idx="189">
                  <c:v>7.7999999999999999E-4</c:v>
                </c:pt>
                <c:pt idx="190">
                  <c:v>8.3000000000000001E-4</c:v>
                </c:pt>
                <c:pt idx="191">
                  <c:v>8.3000000000000001E-4</c:v>
                </c:pt>
                <c:pt idx="192">
                  <c:v>7.6999999999999996E-4</c:v>
                </c:pt>
                <c:pt idx="193">
                  <c:v>7.9000000000000001E-4</c:v>
                </c:pt>
                <c:pt idx="194">
                  <c:v>8.4999999999999995E-4</c:v>
                </c:pt>
                <c:pt idx="195">
                  <c:v>7.7999999999999999E-4</c:v>
                </c:pt>
                <c:pt idx="196">
                  <c:v>8.4999999999999995E-4</c:v>
                </c:pt>
                <c:pt idx="197">
                  <c:v>7.1000000000000002E-4</c:v>
                </c:pt>
                <c:pt idx="198">
                  <c:v>9.6000000000000002E-4</c:v>
                </c:pt>
                <c:pt idx="199">
                  <c:v>8.7000000000000001E-4</c:v>
                </c:pt>
                <c:pt idx="200">
                  <c:v>9.7999999999999997E-4</c:v>
                </c:pt>
                <c:pt idx="201">
                  <c:v>9.3999999999999997E-4</c:v>
                </c:pt>
                <c:pt idx="202">
                  <c:v>7.5000000000000002E-4</c:v>
                </c:pt>
                <c:pt idx="203">
                  <c:v>8.0999999999999996E-4</c:v>
                </c:pt>
                <c:pt idx="204">
                  <c:v>7.6999999999999996E-4</c:v>
                </c:pt>
                <c:pt idx="205">
                  <c:v>7.9000000000000001E-4</c:v>
                </c:pt>
                <c:pt idx="206">
                  <c:v>7.5000000000000002E-4</c:v>
                </c:pt>
                <c:pt idx="207">
                  <c:v>6.9999999999999999E-4</c:v>
                </c:pt>
                <c:pt idx="208">
                  <c:v>8.7000000000000001E-4</c:v>
                </c:pt>
                <c:pt idx="209">
                  <c:v>7.9000000000000001E-4</c:v>
                </c:pt>
                <c:pt idx="210">
                  <c:v>8.0000000000000004E-4</c:v>
                </c:pt>
                <c:pt idx="211">
                  <c:v>8.4000000000000003E-4</c:v>
                </c:pt>
                <c:pt idx="212">
                  <c:v>6.4000000000000005E-4</c:v>
                </c:pt>
                <c:pt idx="213">
                  <c:v>8.4000000000000003E-4</c:v>
                </c:pt>
                <c:pt idx="214">
                  <c:v>7.1000000000000002E-4</c:v>
                </c:pt>
                <c:pt idx="215">
                  <c:v>6.8000000000000005E-4</c:v>
                </c:pt>
                <c:pt idx="216">
                  <c:v>8.0000000000000004E-4</c:v>
                </c:pt>
                <c:pt idx="217">
                  <c:v>9.1E-4</c:v>
                </c:pt>
                <c:pt idx="218">
                  <c:v>1.0399999999999999E-3</c:v>
                </c:pt>
                <c:pt idx="219">
                  <c:v>8.0999999999999996E-4</c:v>
                </c:pt>
                <c:pt idx="220">
                  <c:v>6.4999999999999997E-4</c:v>
                </c:pt>
                <c:pt idx="221">
                  <c:v>9.7000000000000005E-4</c:v>
                </c:pt>
                <c:pt idx="222">
                  <c:v>8.0999999999999996E-4</c:v>
                </c:pt>
                <c:pt idx="223">
                  <c:v>7.2999999999999996E-4</c:v>
                </c:pt>
                <c:pt idx="224">
                  <c:v>7.9000000000000001E-4</c:v>
                </c:pt>
                <c:pt idx="225">
                  <c:v>6.9999999999999999E-4</c:v>
                </c:pt>
                <c:pt idx="226">
                  <c:v>6.8000000000000005E-4</c:v>
                </c:pt>
                <c:pt idx="227">
                  <c:v>5.9999999999999995E-4</c:v>
                </c:pt>
                <c:pt idx="228">
                  <c:v>7.6000000000000004E-4</c:v>
                </c:pt>
                <c:pt idx="229">
                  <c:v>8.8000000000000003E-4</c:v>
                </c:pt>
                <c:pt idx="230">
                  <c:v>7.7999999999999999E-4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98-4AF9-B8DB-6152E6AFB6DA}"/>
            </c:ext>
          </c:extLst>
        </c:ser>
        <c:ser>
          <c:idx val="1"/>
          <c:order val="1"/>
          <c:tx>
            <c:v>0.2s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Sheet1!$C$2:$C$232</c:f>
              <c:numCache>
                <c:formatCode>General</c:formatCode>
                <c:ptCount val="231"/>
                <c:pt idx="0">
                  <c:v>1.03264</c:v>
                </c:pt>
                <c:pt idx="1">
                  <c:v>0.95174000000000003</c:v>
                </c:pt>
                <c:pt idx="2">
                  <c:v>0.86812</c:v>
                </c:pt>
                <c:pt idx="3">
                  <c:v>0.78258000000000005</c:v>
                </c:pt>
                <c:pt idx="4">
                  <c:v>0.69855999999999996</c:v>
                </c:pt>
                <c:pt idx="5">
                  <c:v>0.61861999999999995</c:v>
                </c:pt>
                <c:pt idx="6">
                  <c:v>0.54618</c:v>
                </c:pt>
                <c:pt idx="7">
                  <c:v>0.48142000000000001</c:v>
                </c:pt>
                <c:pt idx="8">
                  <c:v>0.42512</c:v>
                </c:pt>
                <c:pt idx="9">
                  <c:v>0.37707000000000002</c:v>
                </c:pt>
                <c:pt idx="10">
                  <c:v>0.33789999999999998</c:v>
                </c:pt>
                <c:pt idx="11">
                  <c:v>0.30591000000000002</c:v>
                </c:pt>
                <c:pt idx="12">
                  <c:v>0.28036</c:v>
                </c:pt>
                <c:pt idx="13">
                  <c:v>0.26017000000000001</c:v>
                </c:pt>
                <c:pt idx="14">
                  <c:v>0.24518000000000001</c:v>
                </c:pt>
                <c:pt idx="15">
                  <c:v>0.23401</c:v>
                </c:pt>
                <c:pt idx="16">
                  <c:v>0.22570000000000001</c:v>
                </c:pt>
                <c:pt idx="17">
                  <c:v>0.21945000000000001</c:v>
                </c:pt>
                <c:pt idx="18">
                  <c:v>0.21526999999999999</c:v>
                </c:pt>
                <c:pt idx="19">
                  <c:v>0.21249999999999999</c:v>
                </c:pt>
                <c:pt idx="20">
                  <c:v>0.21077000000000001</c:v>
                </c:pt>
                <c:pt idx="21">
                  <c:v>0.21004</c:v>
                </c:pt>
                <c:pt idx="22">
                  <c:v>0.20979999999999999</c:v>
                </c:pt>
                <c:pt idx="23">
                  <c:v>0.21004</c:v>
                </c:pt>
                <c:pt idx="24">
                  <c:v>0.21060999999999999</c:v>
                </c:pt>
                <c:pt idx="25">
                  <c:v>0.21154999999999999</c:v>
                </c:pt>
                <c:pt idx="26">
                  <c:v>0.21271000000000001</c:v>
                </c:pt>
                <c:pt idx="27">
                  <c:v>0.21415000000000001</c:v>
                </c:pt>
                <c:pt idx="28">
                  <c:v>0.21598000000000001</c:v>
                </c:pt>
                <c:pt idx="29">
                  <c:v>0.21779999999999999</c:v>
                </c:pt>
                <c:pt idx="30">
                  <c:v>0.21994</c:v>
                </c:pt>
                <c:pt idx="31">
                  <c:v>0.22220000000000001</c:v>
                </c:pt>
                <c:pt idx="32">
                  <c:v>0.22450000000000001</c:v>
                </c:pt>
                <c:pt idx="33">
                  <c:v>0.22727</c:v>
                </c:pt>
                <c:pt idx="34">
                  <c:v>0.23</c:v>
                </c:pt>
                <c:pt idx="35">
                  <c:v>0.23280999999999999</c:v>
                </c:pt>
                <c:pt idx="36">
                  <c:v>0.23574999999999999</c:v>
                </c:pt>
                <c:pt idx="37">
                  <c:v>0.23876</c:v>
                </c:pt>
                <c:pt idx="38">
                  <c:v>0.24179999999999999</c:v>
                </c:pt>
                <c:pt idx="39">
                  <c:v>0.24510999999999999</c:v>
                </c:pt>
                <c:pt idx="40">
                  <c:v>0.24848000000000001</c:v>
                </c:pt>
                <c:pt idx="41">
                  <c:v>0.25184000000000001</c:v>
                </c:pt>
                <c:pt idx="42">
                  <c:v>0.25533</c:v>
                </c:pt>
                <c:pt idx="43">
                  <c:v>0.25856000000000001</c:v>
                </c:pt>
                <c:pt idx="44">
                  <c:v>0.26213999999999998</c:v>
                </c:pt>
                <c:pt idx="45">
                  <c:v>0.26546999999999998</c:v>
                </c:pt>
                <c:pt idx="46">
                  <c:v>0.26879999999999998</c:v>
                </c:pt>
                <c:pt idx="47">
                  <c:v>0.27207999999999999</c:v>
                </c:pt>
                <c:pt idx="48">
                  <c:v>0.27505000000000002</c:v>
                </c:pt>
                <c:pt idx="49">
                  <c:v>0.27789000000000003</c:v>
                </c:pt>
                <c:pt idx="50">
                  <c:v>0.28053</c:v>
                </c:pt>
                <c:pt idx="51">
                  <c:v>0.28297</c:v>
                </c:pt>
                <c:pt idx="52">
                  <c:v>0.28505000000000003</c:v>
                </c:pt>
                <c:pt idx="53">
                  <c:v>0.28681000000000001</c:v>
                </c:pt>
                <c:pt idx="54">
                  <c:v>0.28836000000000001</c:v>
                </c:pt>
                <c:pt idx="55">
                  <c:v>0.28959000000000001</c:v>
                </c:pt>
                <c:pt idx="56">
                  <c:v>0.29055999999999998</c:v>
                </c:pt>
                <c:pt idx="57">
                  <c:v>0.29116999999999998</c:v>
                </c:pt>
                <c:pt idx="58">
                  <c:v>0.29182000000000002</c:v>
                </c:pt>
                <c:pt idx="59">
                  <c:v>0.29215000000000002</c:v>
                </c:pt>
                <c:pt idx="60">
                  <c:v>0.29219000000000001</c:v>
                </c:pt>
                <c:pt idx="61">
                  <c:v>0.29210000000000003</c:v>
                </c:pt>
                <c:pt idx="62">
                  <c:v>0.29176999999999997</c:v>
                </c:pt>
                <c:pt idx="63">
                  <c:v>0.29121000000000002</c:v>
                </c:pt>
                <c:pt idx="64">
                  <c:v>0.29038000000000003</c:v>
                </c:pt>
                <c:pt idx="65">
                  <c:v>0.28899000000000002</c:v>
                </c:pt>
                <c:pt idx="66">
                  <c:v>0.28772999999999999</c:v>
                </c:pt>
                <c:pt idx="67">
                  <c:v>0.28588999999999998</c:v>
                </c:pt>
                <c:pt idx="68">
                  <c:v>0.28375</c:v>
                </c:pt>
                <c:pt idx="69">
                  <c:v>0.28139999999999998</c:v>
                </c:pt>
                <c:pt idx="70">
                  <c:v>0.27883000000000002</c:v>
                </c:pt>
                <c:pt idx="71">
                  <c:v>0.27629999999999999</c:v>
                </c:pt>
                <c:pt idx="72">
                  <c:v>0.27345999999999998</c:v>
                </c:pt>
                <c:pt idx="73">
                  <c:v>0.27060000000000001</c:v>
                </c:pt>
                <c:pt idx="74">
                  <c:v>0.26799000000000001</c:v>
                </c:pt>
                <c:pt idx="75">
                  <c:v>0.26528000000000002</c:v>
                </c:pt>
                <c:pt idx="76">
                  <c:v>0.26315</c:v>
                </c:pt>
                <c:pt idx="77">
                  <c:v>0.26095000000000002</c:v>
                </c:pt>
                <c:pt idx="78">
                  <c:v>0.25903999999999999</c:v>
                </c:pt>
                <c:pt idx="79">
                  <c:v>0.25768999999999997</c:v>
                </c:pt>
                <c:pt idx="80">
                  <c:v>0.25656000000000001</c:v>
                </c:pt>
                <c:pt idx="81">
                  <c:v>0.25607999999999997</c:v>
                </c:pt>
                <c:pt idx="82">
                  <c:v>0.25596000000000002</c:v>
                </c:pt>
                <c:pt idx="83">
                  <c:v>0.25639000000000001</c:v>
                </c:pt>
                <c:pt idx="84">
                  <c:v>0.25712000000000002</c:v>
                </c:pt>
                <c:pt idx="85">
                  <c:v>0.25819999999999999</c:v>
                </c:pt>
                <c:pt idx="86">
                  <c:v>0.26017000000000001</c:v>
                </c:pt>
                <c:pt idx="87">
                  <c:v>0.26236999999999999</c:v>
                </c:pt>
                <c:pt idx="88">
                  <c:v>0.26519999999999999</c:v>
                </c:pt>
                <c:pt idx="89">
                  <c:v>0.26837</c:v>
                </c:pt>
                <c:pt idx="90">
                  <c:v>0.27211999999999997</c:v>
                </c:pt>
                <c:pt idx="91">
                  <c:v>0.27625</c:v>
                </c:pt>
                <c:pt idx="92">
                  <c:v>0.28064</c:v>
                </c:pt>
                <c:pt idx="93">
                  <c:v>0.28506999999999999</c:v>
                </c:pt>
                <c:pt idx="94">
                  <c:v>0.28955999999999998</c:v>
                </c:pt>
                <c:pt idx="95">
                  <c:v>0.29374</c:v>
                </c:pt>
                <c:pt idx="96">
                  <c:v>0.29776000000000002</c:v>
                </c:pt>
                <c:pt idx="97">
                  <c:v>0.30141000000000001</c:v>
                </c:pt>
                <c:pt idx="98">
                  <c:v>0.30441000000000001</c:v>
                </c:pt>
                <c:pt idx="99">
                  <c:v>0.30660999999999999</c:v>
                </c:pt>
                <c:pt idx="100">
                  <c:v>0.30830000000000002</c:v>
                </c:pt>
                <c:pt idx="101">
                  <c:v>0.30963000000000002</c:v>
                </c:pt>
                <c:pt idx="102">
                  <c:v>0.31035000000000001</c:v>
                </c:pt>
                <c:pt idx="103">
                  <c:v>0.31058000000000002</c:v>
                </c:pt>
                <c:pt idx="104">
                  <c:v>0.31054999999999999</c:v>
                </c:pt>
                <c:pt idx="105">
                  <c:v>0.30993999999999999</c:v>
                </c:pt>
                <c:pt idx="106">
                  <c:v>0.30985000000000001</c:v>
                </c:pt>
                <c:pt idx="107">
                  <c:v>0.30921999999999999</c:v>
                </c:pt>
                <c:pt idx="108">
                  <c:v>0.30876999999999999</c:v>
                </c:pt>
                <c:pt idx="109">
                  <c:v>0.30837999999999999</c:v>
                </c:pt>
                <c:pt idx="110">
                  <c:v>0.30807000000000001</c:v>
                </c:pt>
                <c:pt idx="111">
                  <c:v>0.30732999999999999</c:v>
                </c:pt>
                <c:pt idx="112">
                  <c:v>0.30637999999999999</c:v>
                </c:pt>
                <c:pt idx="113">
                  <c:v>0.30501</c:v>
                </c:pt>
                <c:pt idx="114">
                  <c:v>0.30286000000000002</c:v>
                </c:pt>
                <c:pt idx="115">
                  <c:v>0.29948000000000002</c:v>
                </c:pt>
                <c:pt idx="116">
                  <c:v>0.2949</c:v>
                </c:pt>
                <c:pt idx="117">
                  <c:v>0.28910000000000002</c:v>
                </c:pt>
                <c:pt idx="118">
                  <c:v>0.28171000000000002</c:v>
                </c:pt>
                <c:pt idx="119">
                  <c:v>0.27272000000000002</c:v>
                </c:pt>
                <c:pt idx="120">
                  <c:v>0.26130999999999999</c:v>
                </c:pt>
                <c:pt idx="121">
                  <c:v>0.24811</c:v>
                </c:pt>
                <c:pt idx="122">
                  <c:v>0.23347999999999999</c:v>
                </c:pt>
                <c:pt idx="123">
                  <c:v>0.21793000000000001</c:v>
                </c:pt>
                <c:pt idx="124">
                  <c:v>0.20165</c:v>
                </c:pt>
                <c:pt idx="125">
                  <c:v>0.18467</c:v>
                </c:pt>
                <c:pt idx="126">
                  <c:v>0.16697000000000001</c:v>
                </c:pt>
                <c:pt idx="127">
                  <c:v>0.14910999999999999</c:v>
                </c:pt>
                <c:pt idx="128">
                  <c:v>0.13195999999999999</c:v>
                </c:pt>
                <c:pt idx="129">
                  <c:v>0.11622</c:v>
                </c:pt>
                <c:pt idx="130">
                  <c:v>0.10123</c:v>
                </c:pt>
                <c:pt idx="131">
                  <c:v>8.6989999999999998E-2</c:v>
                </c:pt>
                <c:pt idx="132">
                  <c:v>7.3730000000000004E-2</c:v>
                </c:pt>
                <c:pt idx="133">
                  <c:v>6.2239999999999997E-2</c:v>
                </c:pt>
                <c:pt idx="134">
                  <c:v>5.2080000000000001E-2</c:v>
                </c:pt>
                <c:pt idx="135">
                  <c:v>4.335E-2</c:v>
                </c:pt>
                <c:pt idx="136">
                  <c:v>3.603E-2</c:v>
                </c:pt>
                <c:pt idx="137">
                  <c:v>3.0040000000000001E-2</c:v>
                </c:pt>
                <c:pt idx="138">
                  <c:v>2.4729999999999999E-2</c:v>
                </c:pt>
                <c:pt idx="139">
                  <c:v>2.0219999999999998E-2</c:v>
                </c:pt>
                <c:pt idx="140">
                  <c:v>1.6500000000000001E-2</c:v>
                </c:pt>
                <c:pt idx="141">
                  <c:v>1.341E-2</c:v>
                </c:pt>
                <c:pt idx="142">
                  <c:v>1.0970000000000001E-2</c:v>
                </c:pt>
                <c:pt idx="143">
                  <c:v>9.0699999999999999E-3</c:v>
                </c:pt>
                <c:pt idx="144">
                  <c:v>7.5399999999999998E-3</c:v>
                </c:pt>
                <c:pt idx="145">
                  <c:v>6.2500000000000003E-3</c:v>
                </c:pt>
                <c:pt idx="146">
                  <c:v>5.3800000000000002E-3</c:v>
                </c:pt>
                <c:pt idx="147">
                  <c:v>4.5900000000000003E-3</c:v>
                </c:pt>
                <c:pt idx="148">
                  <c:v>3.8700000000000002E-3</c:v>
                </c:pt>
                <c:pt idx="149">
                  <c:v>3.3700000000000002E-3</c:v>
                </c:pt>
                <c:pt idx="150">
                  <c:v>2.98E-3</c:v>
                </c:pt>
                <c:pt idx="151">
                  <c:v>2.6700000000000001E-3</c:v>
                </c:pt>
                <c:pt idx="152">
                  <c:v>2.3999999999999998E-3</c:v>
                </c:pt>
                <c:pt idx="153">
                  <c:v>2.15E-3</c:v>
                </c:pt>
                <c:pt idx="154">
                  <c:v>2.0200000000000001E-3</c:v>
                </c:pt>
                <c:pt idx="155">
                  <c:v>1.9599999999999999E-3</c:v>
                </c:pt>
                <c:pt idx="156">
                  <c:v>1.6299999999999999E-3</c:v>
                </c:pt>
                <c:pt idx="157">
                  <c:v>1.5E-3</c:v>
                </c:pt>
                <c:pt idx="158">
                  <c:v>1.5399999999999999E-3</c:v>
                </c:pt>
                <c:pt idx="159">
                  <c:v>1.5499999999999999E-3</c:v>
                </c:pt>
                <c:pt idx="160">
                  <c:v>1.3600000000000001E-3</c:v>
                </c:pt>
                <c:pt idx="161">
                  <c:v>1.41E-3</c:v>
                </c:pt>
                <c:pt idx="162">
                  <c:v>1.3500000000000001E-3</c:v>
                </c:pt>
                <c:pt idx="163">
                  <c:v>1.2700000000000001E-3</c:v>
                </c:pt>
                <c:pt idx="164">
                  <c:v>1.2999999999999999E-3</c:v>
                </c:pt>
                <c:pt idx="165">
                  <c:v>1.2099999999999999E-3</c:v>
                </c:pt>
                <c:pt idx="166">
                  <c:v>1.2099999999999999E-3</c:v>
                </c:pt>
                <c:pt idx="167">
                  <c:v>1.2600000000000001E-3</c:v>
                </c:pt>
                <c:pt idx="168">
                  <c:v>1.2600000000000001E-3</c:v>
                </c:pt>
                <c:pt idx="169">
                  <c:v>1.1999999999999999E-3</c:v>
                </c:pt>
                <c:pt idx="170">
                  <c:v>1.2199999999999999E-3</c:v>
                </c:pt>
                <c:pt idx="171">
                  <c:v>1.08E-3</c:v>
                </c:pt>
                <c:pt idx="172">
                  <c:v>1.1199999999999999E-3</c:v>
                </c:pt>
                <c:pt idx="173">
                  <c:v>1.1199999999999999E-3</c:v>
                </c:pt>
                <c:pt idx="174">
                  <c:v>1.1299999999999999E-3</c:v>
                </c:pt>
                <c:pt idx="175">
                  <c:v>1.06E-3</c:v>
                </c:pt>
                <c:pt idx="176">
                  <c:v>1.09E-3</c:v>
                </c:pt>
                <c:pt idx="177">
                  <c:v>1.1100000000000001E-3</c:v>
                </c:pt>
                <c:pt idx="178">
                  <c:v>1.1199999999999999E-3</c:v>
                </c:pt>
                <c:pt idx="179">
                  <c:v>1.14E-3</c:v>
                </c:pt>
                <c:pt idx="180">
                  <c:v>1.1000000000000001E-3</c:v>
                </c:pt>
                <c:pt idx="181">
                  <c:v>1.08E-3</c:v>
                </c:pt>
                <c:pt idx="182">
                  <c:v>1.07E-3</c:v>
                </c:pt>
                <c:pt idx="183">
                  <c:v>1.1100000000000001E-3</c:v>
                </c:pt>
                <c:pt idx="184">
                  <c:v>1.0200000000000001E-3</c:v>
                </c:pt>
                <c:pt idx="185">
                  <c:v>1.0499999999999999E-3</c:v>
                </c:pt>
                <c:pt idx="186">
                  <c:v>1E-3</c:v>
                </c:pt>
                <c:pt idx="187">
                  <c:v>1.1199999999999999E-3</c:v>
                </c:pt>
                <c:pt idx="188">
                  <c:v>1.14E-3</c:v>
                </c:pt>
                <c:pt idx="189">
                  <c:v>1.15E-3</c:v>
                </c:pt>
                <c:pt idx="190">
                  <c:v>1.08E-3</c:v>
                </c:pt>
                <c:pt idx="191">
                  <c:v>1.0200000000000001E-3</c:v>
                </c:pt>
                <c:pt idx="192">
                  <c:v>1.01E-3</c:v>
                </c:pt>
                <c:pt idx="193">
                  <c:v>1.1100000000000001E-3</c:v>
                </c:pt>
                <c:pt idx="194">
                  <c:v>1.1199999999999999E-3</c:v>
                </c:pt>
                <c:pt idx="195">
                  <c:v>1.1000000000000001E-3</c:v>
                </c:pt>
                <c:pt idx="196">
                  <c:v>1.1100000000000001E-3</c:v>
                </c:pt>
                <c:pt idx="197">
                  <c:v>1.07E-3</c:v>
                </c:pt>
                <c:pt idx="198">
                  <c:v>1.17E-3</c:v>
                </c:pt>
                <c:pt idx="199">
                  <c:v>1.1199999999999999E-3</c:v>
                </c:pt>
                <c:pt idx="200">
                  <c:v>1.1199999999999999E-3</c:v>
                </c:pt>
                <c:pt idx="201">
                  <c:v>1.1800000000000001E-3</c:v>
                </c:pt>
                <c:pt idx="202">
                  <c:v>9.6000000000000002E-4</c:v>
                </c:pt>
                <c:pt idx="203">
                  <c:v>1.1100000000000001E-3</c:v>
                </c:pt>
                <c:pt idx="204">
                  <c:v>1.0200000000000001E-3</c:v>
                </c:pt>
                <c:pt idx="205">
                  <c:v>1.09E-3</c:v>
                </c:pt>
                <c:pt idx="206">
                  <c:v>1.1100000000000001E-3</c:v>
                </c:pt>
                <c:pt idx="207">
                  <c:v>9.7999999999999997E-4</c:v>
                </c:pt>
                <c:pt idx="208">
                  <c:v>1.17E-3</c:v>
                </c:pt>
                <c:pt idx="209">
                  <c:v>1.07E-3</c:v>
                </c:pt>
                <c:pt idx="210">
                  <c:v>1E-3</c:v>
                </c:pt>
                <c:pt idx="211">
                  <c:v>1.08E-3</c:v>
                </c:pt>
                <c:pt idx="212">
                  <c:v>1.01E-3</c:v>
                </c:pt>
                <c:pt idx="213">
                  <c:v>1.07E-3</c:v>
                </c:pt>
                <c:pt idx="214">
                  <c:v>8.9999999999999998E-4</c:v>
                </c:pt>
                <c:pt idx="215">
                  <c:v>8.4999999999999995E-4</c:v>
                </c:pt>
                <c:pt idx="216">
                  <c:v>1.06E-3</c:v>
                </c:pt>
                <c:pt idx="217">
                  <c:v>1.14E-3</c:v>
                </c:pt>
                <c:pt idx="218">
                  <c:v>1.1900000000000001E-3</c:v>
                </c:pt>
                <c:pt idx="219">
                  <c:v>1.06E-3</c:v>
                </c:pt>
                <c:pt idx="220">
                  <c:v>1.07E-3</c:v>
                </c:pt>
                <c:pt idx="221">
                  <c:v>1.16E-3</c:v>
                </c:pt>
                <c:pt idx="222">
                  <c:v>9.3000000000000005E-4</c:v>
                </c:pt>
                <c:pt idx="223">
                  <c:v>9.6000000000000002E-4</c:v>
                </c:pt>
                <c:pt idx="224">
                  <c:v>1.0300000000000001E-3</c:v>
                </c:pt>
                <c:pt idx="225">
                  <c:v>1.14E-3</c:v>
                </c:pt>
                <c:pt idx="226">
                  <c:v>8.4000000000000003E-4</c:v>
                </c:pt>
                <c:pt idx="227">
                  <c:v>9.5E-4</c:v>
                </c:pt>
                <c:pt idx="228">
                  <c:v>1.01E-3</c:v>
                </c:pt>
                <c:pt idx="229">
                  <c:v>1.1299999999999999E-3</c:v>
                </c:pt>
                <c:pt idx="230">
                  <c:v>9.6000000000000002E-4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98-4AF9-B8DB-6152E6AFB6DA}"/>
            </c:ext>
          </c:extLst>
        </c:ser>
        <c:ser>
          <c:idx val="2"/>
          <c:order val="2"/>
          <c:tx>
            <c:v>0.4s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Sheet1!$D$2:$D$232</c:f>
              <c:numCache>
                <c:formatCode>General</c:formatCode>
                <c:ptCount val="231"/>
                <c:pt idx="0">
                  <c:v>0.64466999999999997</c:v>
                </c:pt>
                <c:pt idx="1">
                  <c:v>0.60143000000000002</c:v>
                </c:pt>
                <c:pt idx="2">
                  <c:v>0.55698000000000003</c:v>
                </c:pt>
                <c:pt idx="3">
                  <c:v>0.51185000000000003</c:v>
                </c:pt>
                <c:pt idx="4">
                  <c:v>0.46761999999999998</c:v>
                </c:pt>
                <c:pt idx="5">
                  <c:v>0.42566999999999999</c:v>
                </c:pt>
                <c:pt idx="6">
                  <c:v>0.38735999999999998</c:v>
                </c:pt>
                <c:pt idx="7">
                  <c:v>0.35294999999999999</c:v>
                </c:pt>
                <c:pt idx="8">
                  <c:v>0.32283000000000001</c:v>
                </c:pt>
                <c:pt idx="9">
                  <c:v>0.29719000000000001</c:v>
                </c:pt>
                <c:pt idx="10">
                  <c:v>0.27671000000000001</c:v>
                </c:pt>
                <c:pt idx="11">
                  <c:v>0.25996000000000002</c:v>
                </c:pt>
                <c:pt idx="12">
                  <c:v>0.24687000000000001</c:v>
                </c:pt>
                <c:pt idx="13">
                  <c:v>0.23693</c:v>
                </c:pt>
                <c:pt idx="14">
                  <c:v>0.22958999999999999</c:v>
                </c:pt>
                <c:pt idx="15">
                  <c:v>0.22450000000000001</c:v>
                </c:pt>
                <c:pt idx="16">
                  <c:v>0.22111</c:v>
                </c:pt>
                <c:pt idx="17">
                  <c:v>0.21875</c:v>
                </c:pt>
                <c:pt idx="18">
                  <c:v>0.21761</c:v>
                </c:pt>
                <c:pt idx="19">
                  <c:v>0.21711</c:v>
                </c:pt>
                <c:pt idx="20">
                  <c:v>0.21723000000000001</c:v>
                </c:pt>
                <c:pt idx="21">
                  <c:v>0.21776999999999999</c:v>
                </c:pt>
                <c:pt idx="22">
                  <c:v>0.21868000000000001</c:v>
                </c:pt>
                <c:pt idx="23">
                  <c:v>0.21970000000000001</c:v>
                </c:pt>
                <c:pt idx="24">
                  <c:v>0.22101999999999999</c:v>
                </c:pt>
                <c:pt idx="25">
                  <c:v>0.22255</c:v>
                </c:pt>
                <c:pt idx="26">
                  <c:v>0.22422</c:v>
                </c:pt>
                <c:pt idx="27">
                  <c:v>0.22600999999999999</c:v>
                </c:pt>
                <c:pt idx="28">
                  <c:v>0.22803000000000001</c:v>
                </c:pt>
                <c:pt idx="29">
                  <c:v>0.23027</c:v>
                </c:pt>
                <c:pt idx="30">
                  <c:v>0.23255000000000001</c:v>
                </c:pt>
                <c:pt idx="31">
                  <c:v>0.23496</c:v>
                </c:pt>
                <c:pt idx="32">
                  <c:v>0.23752000000000001</c:v>
                </c:pt>
                <c:pt idx="33">
                  <c:v>0.24041000000000001</c:v>
                </c:pt>
                <c:pt idx="34">
                  <c:v>0.24326</c:v>
                </c:pt>
                <c:pt idx="35">
                  <c:v>0.24637999999999999</c:v>
                </c:pt>
                <c:pt idx="36">
                  <c:v>0.24948999999999999</c:v>
                </c:pt>
                <c:pt idx="37">
                  <c:v>0.25280000000000002</c:v>
                </c:pt>
                <c:pt idx="38">
                  <c:v>0.25620999999999999</c:v>
                </c:pt>
                <c:pt idx="39">
                  <c:v>0.25949</c:v>
                </c:pt>
                <c:pt idx="40">
                  <c:v>0.26301999999999998</c:v>
                </c:pt>
                <c:pt idx="41">
                  <c:v>0.26667000000000002</c:v>
                </c:pt>
                <c:pt idx="42">
                  <c:v>0.27022000000000002</c:v>
                </c:pt>
                <c:pt idx="43">
                  <c:v>0.27371000000000001</c:v>
                </c:pt>
                <c:pt idx="44">
                  <c:v>0.27760000000000001</c:v>
                </c:pt>
                <c:pt idx="45">
                  <c:v>0.28111999999999998</c:v>
                </c:pt>
                <c:pt idx="46">
                  <c:v>0.28459000000000001</c:v>
                </c:pt>
                <c:pt idx="47">
                  <c:v>0.28800999999999999</c:v>
                </c:pt>
                <c:pt idx="48">
                  <c:v>0.29132999999999998</c:v>
                </c:pt>
                <c:pt idx="49">
                  <c:v>0.29429</c:v>
                </c:pt>
                <c:pt idx="50">
                  <c:v>0.29714000000000002</c:v>
                </c:pt>
                <c:pt idx="51">
                  <c:v>0.29969000000000001</c:v>
                </c:pt>
                <c:pt idx="52">
                  <c:v>0.30175999999999997</c:v>
                </c:pt>
                <c:pt idx="53">
                  <c:v>0.30376999999999998</c:v>
                </c:pt>
                <c:pt idx="54">
                  <c:v>0.30536999999999997</c:v>
                </c:pt>
                <c:pt idx="55">
                  <c:v>0.30673</c:v>
                </c:pt>
                <c:pt idx="56">
                  <c:v>0.30781999999999998</c:v>
                </c:pt>
                <c:pt idx="57">
                  <c:v>0.30870999999999998</c:v>
                </c:pt>
                <c:pt idx="58">
                  <c:v>0.30912000000000001</c:v>
                </c:pt>
                <c:pt idx="59">
                  <c:v>0.30953999999999998</c:v>
                </c:pt>
                <c:pt idx="60">
                  <c:v>0.30969999999999998</c:v>
                </c:pt>
                <c:pt idx="61">
                  <c:v>0.30956</c:v>
                </c:pt>
                <c:pt idx="62">
                  <c:v>0.30920999999999998</c:v>
                </c:pt>
                <c:pt idx="63">
                  <c:v>0.30864000000000003</c:v>
                </c:pt>
                <c:pt idx="64">
                  <c:v>0.30773</c:v>
                </c:pt>
                <c:pt idx="65">
                  <c:v>0.30648999999999998</c:v>
                </c:pt>
                <c:pt idx="66">
                  <c:v>0.30492999999999998</c:v>
                </c:pt>
                <c:pt idx="67">
                  <c:v>0.30313000000000001</c:v>
                </c:pt>
                <c:pt idx="68">
                  <c:v>0.30101</c:v>
                </c:pt>
                <c:pt idx="69">
                  <c:v>0.29855999999999999</c:v>
                </c:pt>
                <c:pt idx="70">
                  <c:v>0.29593999999999998</c:v>
                </c:pt>
                <c:pt idx="71">
                  <c:v>0.29310999999999998</c:v>
                </c:pt>
                <c:pt idx="72">
                  <c:v>0.29004999999999997</c:v>
                </c:pt>
                <c:pt idx="73">
                  <c:v>0.28721999999999998</c:v>
                </c:pt>
                <c:pt idx="74">
                  <c:v>0.28431000000000001</c:v>
                </c:pt>
                <c:pt idx="75">
                  <c:v>0.28162999999999999</c:v>
                </c:pt>
                <c:pt idx="76">
                  <c:v>0.27928999999999998</c:v>
                </c:pt>
                <c:pt idx="77">
                  <c:v>0.27706999999999998</c:v>
                </c:pt>
                <c:pt idx="78">
                  <c:v>0.27517999999999998</c:v>
                </c:pt>
                <c:pt idx="79">
                  <c:v>0.27395999999999998</c:v>
                </c:pt>
                <c:pt idx="80">
                  <c:v>0.27285999999999999</c:v>
                </c:pt>
                <c:pt idx="81">
                  <c:v>0.27234999999999998</c:v>
                </c:pt>
                <c:pt idx="82">
                  <c:v>0.27232000000000001</c:v>
                </c:pt>
                <c:pt idx="83">
                  <c:v>0.27276</c:v>
                </c:pt>
                <c:pt idx="84">
                  <c:v>0.27377000000000001</c:v>
                </c:pt>
                <c:pt idx="85">
                  <c:v>0.27499000000000001</c:v>
                </c:pt>
                <c:pt idx="86">
                  <c:v>0.27716000000000002</c:v>
                </c:pt>
                <c:pt idx="87">
                  <c:v>0.27959000000000001</c:v>
                </c:pt>
                <c:pt idx="88">
                  <c:v>0.28267999999999999</c:v>
                </c:pt>
                <c:pt idx="89">
                  <c:v>0.28619</c:v>
                </c:pt>
                <c:pt idx="90">
                  <c:v>0.29037000000000002</c:v>
                </c:pt>
                <c:pt idx="91">
                  <c:v>0.29487000000000002</c:v>
                </c:pt>
                <c:pt idx="92">
                  <c:v>0.29987999999999998</c:v>
                </c:pt>
                <c:pt idx="93">
                  <c:v>0.30469000000000002</c:v>
                </c:pt>
                <c:pt idx="94">
                  <c:v>0.3095</c:v>
                </c:pt>
                <c:pt idx="95">
                  <c:v>0.31436999999999998</c:v>
                </c:pt>
                <c:pt idx="96">
                  <c:v>0.31868999999999997</c:v>
                </c:pt>
                <c:pt idx="97">
                  <c:v>0.32271</c:v>
                </c:pt>
                <c:pt idx="98">
                  <c:v>0.32596999999999998</c:v>
                </c:pt>
                <c:pt idx="99">
                  <c:v>0.32868999999999998</c:v>
                </c:pt>
                <c:pt idx="100">
                  <c:v>0.33055000000000001</c:v>
                </c:pt>
                <c:pt idx="101">
                  <c:v>0.33193</c:v>
                </c:pt>
                <c:pt idx="102">
                  <c:v>0.33273999999999998</c:v>
                </c:pt>
                <c:pt idx="103">
                  <c:v>0.33311000000000002</c:v>
                </c:pt>
                <c:pt idx="104">
                  <c:v>0.33282</c:v>
                </c:pt>
                <c:pt idx="105">
                  <c:v>0.33256999999999998</c:v>
                </c:pt>
                <c:pt idx="106">
                  <c:v>0.33207999999999999</c:v>
                </c:pt>
                <c:pt idx="107">
                  <c:v>0.33163999999999999</c:v>
                </c:pt>
                <c:pt idx="108">
                  <c:v>0.33122000000000001</c:v>
                </c:pt>
                <c:pt idx="109">
                  <c:v>0.33087</c:v>
                </c:pt>
                <c:pt idx="110">
                  <c:v>0.33019999999999999</c:v>
                </c:pt>
                <c:pt idx="111">
                  <c:v>0.32962999999999998</c:v>
                </c:pt>
                <c:pt idx="112">
                  <c:v>0.32857999999999998</c:v>
                </c:pt>
                <c:pt idx="113">
                  <c:v>0.32713999999999999</c:v>
                </c:pt>
                <c:pt idx="114">
                  <c:v>0.32472000000000001</c:v>
                </c:pt>
                <c:pt idx="115">
                  <c:v>0.32108999999999999</c:v>
                </c:pt>
                <c:pt idx="116">
                  <c:v>0.31605</c:v>
                </c:pt>
                <c:pt idx="117">
                  <c:v>0.30973000000000001</c:v>
                </c:pt>
                <c:pt idx="118">
                  <c:v>0.30169000000000001</c:v>
                </c:pt>
                <c:pt idx="119">
                  <c:v>0.29181000000000001</c:v>
                </c:pt>
                <c:pt idx="120">
                  <c:v>0.27950999999999998</c:v>
                </c:pt>
                <c:pt idx="121">
                  <c:v>0.26505000000000001</c:v>
                </c:pt>
                <c:pt idx="122">
                  <c:v>0.24917</c:v>
                </c:pt>
                <c:pt idx="123">
                  <c:v>0.23238</c:v>
                </c:pt>
                <c:pt idx="124">
                  <c:v>0.21465000000000001</c:v>
                </c:pt>
                <c:pt idx="125">
                  <c:v>0.19631999999999999</c:v>
                </c:pt>
                <c:pt idx="126">
                  <c:v>0.17727999999999999</c:v>
                </c:pt>
                <c:pt idx="127">
                  <c:v>0.15795999999999999</c:v>
                </c:pt>
                <c:pt idx="128">
                  <c:v>0.13955999999999999</c:v>
                </c:pt>
                <c:pt idx="129">
                  <c:v>0.12265</c:v>
                </c:pt>
                <c:pt idx="130">
                  <c:v>0.1066</c:v>
                </c:pt>
                <c:pt idx="131">
                  <c:v>9.1310000000000002E-2</c:v>
                </c:pt>
                <c:pt idx="132">
                  <c:v>7.732E-2</c:v>
                </c:pt>
                <c:pt idx="133">
                  <c:v>6.4839999999999995E-2</c:v>
                </c:pt>
                <c:pt idx="134">
                  <c:v>5.4109999999999998E-2</c:v>
                </c:pt>
                <c:pt idx="135">
                  <c:v>4.4769999999999997E-2</c:v>
                </c:pt>
                <c:pt idx="136">
                  <c:v>3.6940000000000001E-2</c:v>
                </c:pt>
                <c:pt idx="137">
                  <c:v>3.0470000000000001E-2</c:v>
                </c:pt>
                <c:pt idx="138">
                  <c:v>2.4930000000000001E-2</c:v>
                </c:pt>
                <c:pt idx="139">
                  <c:v>2.0119999999999999E-2</c:v>
                </c:pt>
                <c:pt idx="140">
                  <c:v>1.617E-2</c:v>
                </c:pt>
                <c:pt idx="141">
                  <c:v>1.2869999999999999E-2</c:v>
                </c:pt>
                <c:pt idx="142">
                  <c:v>1.0319999999999999E-2</c:v>
                </c:pt>
                <c:pt idx="143">
                  <c:v>8.2199999999999999E-3</c:v>
                </c:pt>
                <c:pt idx="144">
                  <c:v>6.6600000000000001E-3</c:v>
                </c:pt>
                <c:pt idx="145">
                  <c:v>5.3099999999999996E-3</c:v>
                </c:pt>
                <c:pt idx="146">
                  <c:v>4.2500000000000003E-3</c:v>
                </c:pt>
                <c:pt idx="147">
                  <c:v>3.3400000000000001E-3</c:v>
                </c:pt>
                <c:pt idx="148">
                  <c:v>2.7299999999999998E-3</c:v>
                </c:pt>
                <c:pt idx="149">
                  <c:v>2.1700000000000001E-3</c:v>
                </c:pt>
                <c:pt idx="150">
                  <c:v>1.7600000000000001E-3</c:v>
                </c:pt>
                <c:pt idx="151">
                  <c:v>1.3699999999999999E-3</c:v>
                </c:pt>
                <c:pt idx="152">
                  <c:v>1.14E-3</c:v>
                </c:pt>
                <c:pt idx="153">
                  <c:v>7.9000000000000001E-4</c:v>
                </c:pt>
                <c:pt idx="154">
                  <c:v>6.7000000000000002E-4</c:v>
                </c:pt>
                <c:pt idx="155">
                  <c:v>5.1000000000000004E-4</c:v>
                </c:pt>
                <c:pt idx="156">
                  <c:v>4.2999999999999999E-4</c:v>
                </c:pt>
                <c:pt idx="157">
                  <c:v>2.9E-4</c:v>
                </c:pt>
                <c:pt idx="158">
                  <c:v>1.9000000000000001E-4</c:v>
                </c:pt>
                <c:pt idx="159">
                  <c:v>2.4000000000000001E-4</c:v>
                </c:pt>
                <c:pt idx="160">
                  <c:v>1E-4</c:v>
                </c:pt>
                <c:pt idx="161">
                  <c:v>1.1E-4</c:v>
                </c:pt>
                <c:pt idx="162">
                  <c:v>1.7000000000000001E-4</c:v>
                </c:pt>
                <c:pt idx="163">
                  <c:v>1.0000000000000001E-5</c:v>
                </c:pt>
                <c:pt idx="164">
                  <c:v>1.0000000000000001E-5</c:v>
                </c:pt>
                <c:pt idx="165">
                  <c:v>-1E-4</c:v>
                </c:pt>
                <c:pt idx="166">
                  <c:v>-2.2000000000000001E-4</c:v>
                </c:pt>
                <c:pt idx="167">
                  <c:v>-1.2E-4</c:v>
                </c:pt>
                <c:pt idx="168">
                  <c:v>-1.9000000000000001E-4</c:v>
                </c:pt>
                <c:pt idx="169">
                  <c:v>-1.7000000000000001E-4</c:v>
                </c:pt>
                <c:pt idx="170">
                  <c:v>-1.8000000000000001E-4</c:v>
                </c:pt>
                <c:pt idx="171">
                  <c:v>-3.2000000000000003E-4</c:v>
                </c:pt>
                <c:pt idx="172">
                  <c:v>-2.7999999999999998E-4</c:v>
                </c:pt>
                <c:pt idx="173">
                  <c:v>-2.3000000000000001E-4</c:v>
                </c:pt>
                <c:pt idx="174">
                  <c:v>-2.3000000000000001E-4</c:v>
                </c:pt>
                <c:pt idx="175">
                  <c:v>-2.4000000000000001E-4</c:v>
                </c:pt>
                <c:pt idx="176">
                  <c:v>-2.2000000000000001E-4</c:v>
                </c:pt>
                <c:pt idx="177">
                  <c:v>-1.7000000000000001E-4</c:v>
                </c:pt>
                <c:pt idx="178">
                  <c:v>-2.1000000000000001E-4</c:v>
                </c:pt>
                <c:pt idx="179">
                  <c:v>-2.9E-4</c:v>
                </c:pt>
                <c:pt idx="180">
                  <c:v>-2.0000000000000001E-4</c:v>
                </c:pt>
                <c:pt idx="181">
                  <c:v>-3.3E-4</c:v>
                </c:pt>
                <c:pt idx="182">
                  <c:v>-3.1E-4</c:v>
                </c:pt>
                <c:pt idx="183">
                  <c:v>-2.5999999999999998E-4</c:v>
                </c:pt>
                <c:pt idx="184">
                  <c:v>-3.1E-4</c:v>
                </c:pt>
                <c:pt idx="185">
                  <c:v>-2.9E-4</c:v>
                </c:pt>
                <c:pt idx="186">
                  <c:v>-3.2000000000000003E-4</c:v>
                </c:pt>
                <c:pt idx="187">
                  <c:v>-2.3000000000000001E-4</c:v>
                </c:pt>
                <c:pt idx="188">
                  <c:v>-1.8000000000000001E-4</c:v>
                </c:pt>
                <c:pt idx="189">
                  <c:v>-3.4000000000000002E-4</c:v>
                </c:pt>
                <c:pt idx="190">
                  <c:v>-2.7999999999999998E-4</c:v>
                </c:pt>
                <c:pt idx="191">
                  <c:v>-2.9999999999999997E-4</c:v>
                </c:pt>
                <c:pt idx="192">
                  <c:v>-3.5E-4</c:v>
                </c:pt>
                <c:pt idx="193">
                  <c:v>-2.7E-4</c:v>
                </c:pt>
                <c:pt idx="194">
                  <c:v>-2.7999999999999998E-4</c:v>
                </c:pt>
                <c:pt idx="195">
                  <c:v>-3.8000000000000002E-4</c:v>
                </c:pt>
                <c:pt idx="196">
                  <c:v>-3.6000000000000002E-4</c:v>
                </c:pt>
                <c:pt idx="197">
                  <c:v>-3.4000000000000002E-4</c:v>
                </c:pt>
                <c:pt idx="198">
                  <c:v>-2.7999999999999998E-4</c:v>
                </c:pt>
                <c:pt idx="199">
                  <c:v>-2.4000000000000001E-4</c:v>
                </c:pt>
                <c:pt idx="200">
                  <c:v>-2.2000000000000001E-4</c:v>
                </c:pt>
                <c:pt idx="201">
                  <c:v>-2.2000000000000001E-4</c:v>
                </c:pt>
                <c:pt idx="202">
                  <c:v>-5.2999999999999998E-4</c:v>
                </c:pt>
                <c:pt idx="203">
                  <c:v>-2.7999999999999998E-4</c:v>
                </c:pt>
                <c:pt idx="204">
                  <c:v>-2.4000000000000001E-4</c:v>
                </c:pt>
                <c:pt idx="205">
                  <c:v>-3.2000000000000003E-4</c:v>
                </c:pt>
                <c:pt idx="206">
                  <c:v>-3.8999999999999999E-4</c:v>
                </c:pt>
                <c:pt idx="207">
                  <c:v>-3.6999999999999999E-4</c:v>
                </c:pt>
                <c:pt idx="208">
                  <c:v>-2.9999999999999997E-4</c:v>
                </c:pt>
                <c:pt idx="209">
                  <c:v>-4.0000000000000002E-4</c:v>
                </c:pt>
                <c:pt idx="210">
                  <c:v>-4.0999999999999999E-4</c:v>
                </c:pt>
                <c:pt idx="211">
                  <c:v>-1.9000000000000001E-4</c:v>
                </c:pt>
                <c:pt idx="212">
                  <c:v>-3.6000000000000002E-4</c:v>
                </c:pt>
                <c:pt idx="213">
                  <c:v>-2.7E-4</c:v>
                </c:pt>
                <c:pt idx="214">
                  <c:v>-3.8000000000000002E-4</c:v>
                </c:pt>
                <c:pt idx="215">
                  <c:v>-5.2999999999999998E-4</c:v>
                </c:pt>
                <c:pt idx="216">
                  <c:v>-4.0999999999999999E-4</c:v>
                </c:pt>
                <c:pt idx="217">
                  <c:v>-2.7999999999999998E-4</c:v>
                </c:pt>
                <c:pt idx="218">
                  <c:v>-2.5000000000000001E-4</c:v>
                </c:pt>
                <c:pt idx="219">
                  <c:v>-3.4000000000000002E-4</c:v>
                </c:pt>
                <c:pt idx="220">
                  <c:v>-5.0000000000000001E-4</c:v>
                </c:pt>
                <c:pt idx="221">
                  <c:v>-1.1E-4</c:v>
                </c:pt>
                <c:pt idx="222">
                  <c:v>-3.8999999999999999E-4</c:v>
                </c:pt>
                <c:pt idx="223">
                  <c:v>-4.0999999999999999E-4</c:v>
                </c:pt>
                <c:pt idx="224">
                  <c:v>-3.6000000000000002E-4</c:v>
                </c:pt>
                <c:pt idx="225">
                  <c:v>-4.6000000000000001E-4</c:v>
                </c:pt>
                <c:pt idx="226">
                  <c:v>-4.6000000000000001E-4</c:v>
                </c:pt>
                <c:pt idx="227">
                  <c:v>-4.8999999999999998E-4</c:v>
                </c:pt>
                <c:pt idx="228">
                  <c:v>-4.0000000000000002E-4</c:v>
                </c:pt>
                <c:pt idx="229">
                  <c:v>-3.6999999999999999E-4</c:v>
                </c:pt>
                <c:pt idx="230">
                  <c:v>-5.1000000000000004E-4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98-4AF9-B8DB-6152E6AFB6DA}"/>
            </c:ext>
          </c:extLst>
        </c:ser>
        <c:ser>
          <c:idx val="3"/>
          <c:order val="3"/>
          <c:tx>
            <c:v>0.6s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Sheet1!$E$2:$E$232</c:f>
              <c:numCache>
                <c:formatCode>General</c:formatCode>
                <c:ptCount val="231"/>
                <c:pt idx="0">
                  <c:v>0.39509</c:v>
                </c:pt>
                <c:pt idx="1">
                  <c:v>0.37456</c:v>
                </c:pt>
                <c:pt idx="2">
                  <c:v>0.35309000000000001</c:v>
                </c:pt>
                <c:pt idx="3">
                  <c:v>0.33246999999999999</c:v>
                </c:pt>
                <c:pt idx="4">
                  <c:v>0.31194</c:v>
                </c:pt>
                <c:pt idx="5">
                  <c:v>0.29302</c:v>
                </c:pt>
                <c:pt idx="6">
                  <c:v>0.27584999999999998</c:v>
                </c:pt>
                <c:pt idx="7">
                  <c:v>0.26034000000000002</c:v>
                </c:pt>
                <c:pt idx="8">
                  <c:v>0.24747</c:v>
                </c:pt>
                <c:pt idx="9">
                  <c:v>0.23641999999999999</c:v>
                </c:pt>
                <c:pt idx="10">
                  <c:v>0.22811999999999999</c:v>
                </c:pt>
                <c:pt idx="11">
                  <c:v>0.22148000000000001</c:v>
                </c:pt>
                <c:pt idx="12">
                  <c:v>0.21653</c:v>
                </c:pt>
                <c:pt idx="13">
                  <c:v>0.21310000000000001</c:v>
                </c:pt>
                <c:pt idx="14">
                  <c:v>0.21112</c:v>
                </c:pt>
                <c:pt idx="15">
                  <c:v>0.21007999999999999</c:v>
                </c:pt>
                <c:pt idx="16">
                  <c:v>0.20985000000000001</c:v>
                </c:pt>
                <c:pt idx="17">
                  <c:v>0.21002000000000001</c:v>
                </c:pt>
                <c:pt idx="18">
                  <c:v>0.21078</c:v>
                </c:pt>
                <c:pt idx="19">
                  <c:v>0.21184</c:v>
                </c:pt>
                <c:pt idx="20">
                  <c:v>0.21310000000000001</c:v>
                </c:pt>
                <c:pt idx="21">
                  <c:v>0.21465999999999999</c:v>
                </c:pt>
                <c:pt idx="22">
                  <c:v>0.21628</c:v>
                </c:pt>
                <c:pt idx="23">
                  <c:v>0.21804000000000001</c:v>
                </c:pt>
                <c:pt idx="24">
                  <c:v>0.21975</c:v>
                </c:pt>
                <c:pt idx="25">
                  <c:v>0.22183</c:v>
                </c:pt>
                <c:pt idx="26">
                  <c:v>0.22392000000000001</c:v>
                </c:pt>
                <c:pt idx="27">
                  <c:v>0.22603000000000001</c:v>
                </c:pt>
                <c:pt idx="28">
                  <c:v>0.22850999999999999</c:v>
                </c:pt>
                <c:pt idx="29">
                  <c:v>0.23103000000000001</c:v>
                </c:pt>
                <c:pt idx="30">
                  <c:v>0.23383000000000001</c:v>
                </c:pt>
                <c:pt idx="31">
                  <c:v>0.23663000000000001</c:v>
                </c:pt>
                <c:pt idx="32">
                  <c:v>0.23930000000000001</c:v>
                </c:pt>
                <c:pt idx="33">
                  <c:v>0.24263000000000001</c:v>
                </c:pt>
                <c:pt idx="34">
                  <c:v>0.24598</c:v>
                </c:pt>
                <c:pt idx="35">
                  <c:v>0.24951999999999999</c:v>
                </c:pt>
                <c:pt idx="36">
                  <c:v>0.25318000000000002</c:v>
                </c:pt>
                <c:pt idx="37">
                  <c:v>0.25695000000000001</c:v>
                </c:pt>
                <c:pt idx="38">
                  <c:v>0.26069999999999999</c:v>
                </c:pt>
                <c:pt idx="39">
                  <c:v>0.26454</c:v>
                </c:pt>
                <c:pt idx="40">
                  <c:v>0.26871</c:v>
                </c:pt>
                <c:pt idx="41">
                  <c:v>0.27272000000000002</c:v>
                </c:pt>
                <c:pt idx="42">
                  <c:v>0.27701999999999999</c:v>
                </c:pt>
                <c:pt idx="43">
                  <c:v>0.28116999999999998</c:v>
                </c:pt>
                <c:pt idx="44">
                  <c:v>0.28549000000000002</c:v>
                </c:pt>
                <c:pt idx="45">
                  <c:v>0.28955999999999998</c:v>
                </c:pt>
                <c:pt idx="46">
                  <c:v>0.29361999999999999</c:v>
                </c:pt>
                <c:pt idx="47">
                  <c:v>0.29781000000000002</c:v>
                </c:pt>
                <c:pt idx="48">
                  <c:v>0.30184</c:v>
                </c:pt>
                <c:pt idx="49">
                  <c:v>0.30553000000000002</c:v>
                </c:pt>
                <c:pt idx="50">
                  <c:v>0.30902000000000002</c:v>
                </c:pt>
                <c:pt idx="51">
                  <c:v>0.31218000000000001</c:v>
                </c:pt>
                <c:pt idx="52">
                  <c:v>0.31497000000000003</c:v>
                </c:pt>
                <c:pt idx="53">
                  <c:v>0.31744</c:v>
                </c:pt>
                <c:pt idx="54">
                  <c:v>0.31964999999999999</c:v>
                </c:pt>
                <c:pt idx="55">
                  <c:v>0.32163999999999998</c:v>
                </c:pt>
                <c:pt idx="56">
                  <c:v>0.32316</c:v>
                </c:pt>
                <c:pt idx="57">
                  <c:v>0.32473000000000002</c:v>
                </c:pt>
                <c:pt idx="58">
                  <c:v>0.32572000000000001</c:v>
                </c:pt>
                <c:pt idx="59">
                  <c:v>0.32668000000000003</c:v>
                </c:pt>
                <c:pt idx="60">
                  <c:v>0.32734999999999997</c:v>
                </c:pt>
                <c:pt idx="61">
                  <c:v>0.32776</c:v>
                </c:pt>
                <c:pt idx="62">
                  <c:v>0.32815</c:v>
                </c:pt>
                <c:pt idx="63">
                  <c:v>0.32806000000000002</c:v>
                </c:pt>
                <c:pt idx="64">
                  <c:v>0.32778000000000002</c:v>
                </c:pt>
                <c:pt idx="65">
                  <c:v>0.32690000000000002</c:v>
                </c:pt>
                <c:pt idx="66">
                  <c:v>0.32595000000000002</c:v>
                </c:pt>
                <c:pt idx="67">
                  <c:v>0.32462000000000002</c:v>
                </c:pt>
                <c:pt idx="68">
                  <c:v>0.32288</c:v>
                </c:pt>
                <c:pt idx="69">
                  <c:v>0.32094</c:v>
                </c:pt>
                <c:pt idx="70">
                  <c:v>0.31864999999999999</c:v>
                </c:pt>
                <c:pt idx="71">
                  <c:v>0.31622</c:v>
                </c:pt>
                <c:pt idx="72">
                  <c:v>0.31361</c:v>
                </c:pt>
                <c:pt idx="73">
                  <c:v>0.31108000000000002</c:v>
                </c:pt>
                <c:pt idx="74">
                  <c:v>0.30862000000000001</c:v>
                </c:pt>
                <c:pt idx="75">
                  <c:v>0.30604999999999999</c:v>
                </c:pt>
                <c:pt idx="76">
                  <c:v>0.30443999999999999</c:v>
                </c:pt>
                <c:pt idx="77">
                  <c:v>0.30264999999999997</c:v>
                </c:pt>
                <c:pt idx="78">
                  <c:v>0.30116999999999999</c:v>
                </c:pt>
                <c:pt idx="79">
                  <c:v>0.30034</c:v>
                </c:pt>
                <c:pt idx="80">
                  <c:v>0.29998999999999998</c:v>
                </c:pt>
                <c:pt idx="81">
                  <c:v>0.29992000000000002</c:v>
                </c:pt>
                <c:pt idx="82">
                  <c:v>0.30070000000000002</c:v>
                </c:pt>
                <c:pt idx="83">
                  <c:v>0.30173</c:v>
                </c:pt>
                <c:pt idx="84">
                  <c:v>0.30351</c:v>
                </c:pt>
                <c:pt idx="85">
                  <c:v>0.30558000000000002</c:v>
                </c:pt>
                <c:pt idx="86">
                  <c:v>0.30858999999999998</c:v>
                </c:pt>
                <c:pt idx="87">
                  <c:v>0.31209999999999999</c:v>
                </c:pt>
                <c:pt idx="88">
                  <c:v>0.31619000000000003</c:v>
                </c:pt>
                <c:pt idx="89">
                  <c:v>0.32085000000000002</c:v>
                </c:pt>
                <c:pt idx="90">
                  <c:v>0.32612000000000002</c:v>
                </c:pt>
                <c:pt idx="91">
                  <c:v>0.33171</c:v>
                </c:pt>
                <c:pt idx="92">
                  <c:v>0.33778000000000002</c:v>
                </c:pt>
                <c:pt idx="93">
                  <c:v>0.34381</c:v>
                </c:pt>
                <c:pt idx="94">
                  <c:v>0.34984999999999999</c:v>
                </c:pt>
                <c:pt idx="95">
                  <c:v>0.35571999999999998</c:v>
                </c:pt>
                <c:pt idx="96">
                  <c:v>0.36108000000000001</c:v>
                </c:pt>
                <c:pt idx="97">
                  <c:v>0.36603000000000002</c:v>
                </c:pt>
                <c:pt idx="98">
                  <c:v>0.37013000000000001</c:v>
                </c:pt>
                <c:pt idx="99">
                  <c:v>0.37328</c:v>
                </c:pt>
                <c:pt idx="100">
                  <c:v>0.37581999999999999</c:v>
                </c:pt>
                <c:pt idx="101">
                  <c:v>0.37776999999999999</c:v>
                </c:pt>
                <c:pt idx="102">
                  <c:v>0.37874999999999998</c:v>
                </c:pt>
                <c:pt idx="103">
                  <c:v>0.37935999999999998</c:v>
                </c:pt>
                <c:pt idx="104">
                  <c:v>0.37941000000000003</c:v>
                </c:pt>
                <c:pt idx="105">
                  <c:v>0.37898999999999999</c:v>
                </c:pt>
                <c:pt idx="106">
                  <c:v>0.37863000000000002</c:v>
                </c:pt>
                <c:pt idx="107">
                  <c:v>0.37824999999999998</c:v>
                </c:pt>
                <c:pt idx="108">
                  <c:v>0.37781999999999999</c:v>
                </c:pt>
                <c:pt idx="109">
                  <c:v>0.37751000000000001</c:v>
                </c:pt>
                <c:pt idx="110">
                  <c:v>0.37702999999999998</c:v>
                </c:pt>
                <c:pt idx="111">
                  <c:v>0.37624999999999997</c:v>
                </c:pt>
                <c:pt idx="112">
                  <c:v>0.37498999999999999</c:v>
                </c:pt>
                <c:pt idx="113">
                  <c:v>0.37341000000000002</c:v>
                </c:pt>
                <c:pt idx="114">
                  <c:v>0.37063000000000001</c:v>
                </c:pt>
                <c:pt idx="115">
                  <c:v>0.36654999999999999</c:v>
                </c:pt>
                <c:pt idx="116">
                  <c:v>0.36074000000000001</c:v>
                </c:pt>
                <c:pt idx="117">
                  <c:v>0.35326000000000002</c:v>
                </c:pt>
                <c:pt idx="118">
                  <c:v>0.34404000000000001</c:v>
                </c:pt>
                <c:pt idx="119">
                  <c:v>0.33239000000000002</c:v>
                </c:pt>
                <c:pt idx="120">
                  <c:v>0.31808999999999998</c:v>
                </c:pt>
                <c:pt idx="121">
                  <c:v>0.30148999999999998</c:v>
                </c:pt>
                <c:pt idx="122">
                  <c:v>0.28310999999999997</c:v>
                </c:pt>
                <c:pt idx="123">
                  <c:v>0.26377</c:v>
                </c:pt>
                <c:pt idx="124">
                  <c:v>0.24321000000000001</c:v>
                </c:pt>
                <c:pt idx="125">
                  <c:v>0.22212999999999999</c:v>
                </c:pt>
                <c:pt idx="126">
                  <c:v>0.20036999999999999</c:v>
                </c:pt>
                <c:pt idx="127">
                  <c:v>0.17835999999999999</c:v>
                </c:pt>
                <c:pt idx="128">
                  <c:v>0.15734999999999999</c:v>
                </c:pt>
                <c:pt idx="129">
                  <c:v>0.13805999999999999</c:v>
                </c:pt>
                <c:pt idx="130">
                  <c:v>0.11994</c:v>
                </c:pt>
                <c:pt idx="131">
                  <c:v>0.10271</c:v>
                </c:pt>
                <c:pt idx="132">
                  <c:v>8.6720000000000005E-2</c:v>
                </c:pt>
                <c:pt idx="133">
                  <c:v>7.288E-2</c:v>
                </c:pt>
                <c:pt idx="134">
                  <c:v>6.0580000000000002E-2</c:v>
                </c:pt>
                <c:pt idx="135">
                  <c:v>5.0139999999999997E-2</c:v>
                </c:pt>
                <c:pt idx="136">
                  <c:v>4.1279999999999997E-2</c:v>
                </c:pt>
                <c:pt idx="137">
                  <c:v>3.4259999999999999E-2</c:v>
                </c:pt>
                <c:pt idx="138">
                  <c:v>2.792E-2</c:v>
                </c:pt>
                <c:pt idx="139">
                  <c:v>2.264E-2</c:v>
                </c:pt>
                <c:pt idx="140">
                  <c:v>1.8200000000000001E-2</c:v>
                </c:pt>
                <c:pt idx="141">
                  <c:v>1.453E-2</c:v>
                </c:pt>
                <c:pt idx="142">
                  <c:v>1.167E-2</c:v>
                </c:pt>
                <c:pt idx="143">
                  <c:v>9.3100000000000006E-3</c:v>
                </c:pt>
                <c:pt idx="144">
                  <c:v>7.5700000000000003E-3</c:v>
                </c:pt>
                <c:pt idx="145">
                  <c:v>6.1900000000000002E-3</c:v>
                </c:pt>
                <c:pt idx="146">
                  <c:v>4.96E-3</c:v>
                </c:pt>
                <c:pt idx="147">
                  <c:v>4.0400000000000002E-3</c:v>
                </c:pt>
                <c:pt idx="148">
                  <c:v>3.2299999999999998E-3</c:v>
                </c:pt>
                <c:pt idx="149">
                  <c:v>2.6800000000000001E-3</c:v>
                </c:pt>
                <c:pt idx="150">
                  <c:v>2.1299999999999999E-3</c:v>
                </c:pt>
                <c:pt idx="151">
                  <c:v>1.75E-3</c:v>
                </c:pt>
                <c:pt idx="152">
                  <c:v>1.5200000000000001E-3</c:v>
                </c:pt>
                <c:pt idx="153">
                  <c:v>1.23E-3</c:v>
                </c:pt>
                <c:pt idx="154">
                  <c:v>1.0200000000000001E-3</c:v>
                </c:pt>
                <c:pt idx="155">
                  <c:v>8.4999999999999995E-4</c:v>
                </c:pt>
                <c:pt idx="156">
                  <c:v>7.2999999999999996E-4</c:v>
                </c:pt>
                <c:pt idx="157">
                  <c:v>5.1000000000000004E-4</c:v>
                </c:pt>
                <c:pt idx="158">
                  <c:v>4.8999999999999998E-4</c:v>
                </c:pt>
                <c:pt idx="159">
                  <c:v>4.8000000000000001E-4</c:v>
                </c:pt>
                <c:pt idx="160">
                  <c:v>2.7E-4</c:v>
                </c:pt>
                <c:pt idx="161">
                  <c:v>3.2000000000000003E-4</c:v>
                </c:pt>
                <c:pt idx="162">
                  <c:v>3.2000000000000003E-4</c:v>
                </c:pt>
                <c:pt idx="163">
                  <c:v>2.5000000000000001E-4</c:v>
                </c:pt>
                <c:pt idx="164">
                  <c:v>2.5999999999999998E-4</c:v>
                </c:pt>
                <c:pt idx="165">
                  <c:v>6.0000000000000002E-5</c:v>
                </c:pt>
                <c:pt idx="166">
                  <c:v>3.0000000000000001E-5</c:v>
                </c:pt>
                <c:pt idx="167">
                  <c:v>1.6000000000000001E-4</c:v>
                </c:pt>
                <c:pt idx="168">
                  <c:v>1.4999999999999999E-4</c:v>
                </c:pt>
                <c:pt idx="169">
                  <c:v>8.0000000000000007E-5</c:v>
                </c:pt>
                <c:pt idx="170">
                  <c:v>2.2000000000000001E-4</c:v>
                </c:pt>
                <c:pt idx="171">
                  <c:v>6.0000000000000002E-5</c:v>
                </c:pt>
                <c:pt idx="172">
                  <c:v>1.0000000000000001E-5</c:v>
                </c:pt>
                <c:pt idx="173">
                  <c:v>6.0000000000000002E-5</c:v>
                </c:pt>
                <c:pt idx="174">
                  <c:v>6.9999999999999994E-5</c:v>
                </c:pt>
                <c:pt idx="175">
                  <c:v>0</c:v>
                </c:pt>
                <c:pt idx="176">
                  <c:v>3.0000000000000001E-5</c:v>
                </c:pt>
                <c:pt idx="177">
                  <c:v>0</c:v>
                </c:pt>
                <c:pt idx="178">
                  <c:v>-1.0000000000000001E-5</c:v>
                </c:pt>
                <c:pt idx="179">
                  <c:v>-2.0000000000000002E-5</c:v>
                </c:pt>
                <c:pt idx="180">
                  <c:v>1.1E-4</c:v>
                </c:pt>
                <c:pt idx="181">
                  <c:v>3.0000000000000001E-5</c:v>
                </c:pt>
                <c:pt idx="182">
                  <c:v>4.0000000000000003E-5</c:v>
                </c:pt>
                <c:pt idx="183">
                  <c:v>1E-4</c:v>
                </c:pt>
                <c:pt idx="184">
                  <c:v>-8.0000000000000007E-5</c:v>
                </c:pt>
                <c:pt idx="185">
                  <c:v>-3.0000000000000001E-5</c:v>
                </c:pt>
                <c:pt idx="186">
                  <c:v>-4.0000000000000003E-5</c:v>
                </c:pt>
                <c:pt idx="187">
                  <c:v>3.0000000000000001E-5</c:v>
                </c:pt>
                <c:pt idx="188">
                  <c:v>4.0000000000000003E-5</c:v>
                </c:pt>
                <c:pt idx="189">
                  <c:v>2.0000000000000002E-5</c:v>
                </c:pt>
                <c:pt idx="190">
                  <c:v>-8.0000000000000007E-5</c:v>
                </c:pt>
                <c:pt idx="191">
                  <c:v>-2.0000000000000002E-5</c:v>
                </c:pt>
                <c:pt idx="192">
                  <c:v>-1E-4</c:v>
                </c:pt>
                <c:pt idx="193">
                  <c:v>1.0000000000000001E-5</c:v>
                </c:pt>
                <c:pt idx="194">
                  <c:v>-3.0000000000000001E-5</c:v>
                </c:pt>
                <c:pt idx="195">
                  <c:v>-3.0000000000000001E-5</c:v>
                </c:pt>
                <c:pt idx="196">
                  <c:v>-6.9999999999999994E-5</c:v>
                </c:pt>
                <c:pt idx="197">
                  <c:v>-8.0000000000000007E-5</c:v>
                </c:pt>
                <c:pt idx="198">
                  <c:v>-3.0000000000000001E-5</c:v>
                </c:pt>
                <c:pt idx="199">
                  <c:v>2.0000000000000002E-5</c:v>
                </c:pt>
                <c:pt idx="200">
                  <c:v>6.9999999999999994E-5</c:v>
                </c:pt>
                <c:pt idx="201">
                  <c:v>2.0000000000000002E-5</c:v>
                </c:pt>
                <c:pt idx="202">
                  <c:v>-2.0000000000000002E-5</c:v>
                </c:pt>
                <c:pt idx="203">
                  <c:v>-5.0000000000000002E-5</c:v>
                </c:pt>
                <c:pt idx="204">
                  <c:v>-2.0000000000000002E-5</c:v>
                </c:pt>
                <c:pt idx="205">
                  <c:v>-8.0000000000000007E-5</c:v>
                </c:pt>
                <c:pt idx="206">
                  <c:v>-1.1E-4</c:v>
                </c:pt>
                <c:pt idx="207">
                  <c:v>-1.6000000000000001E-4</c:v>
                </c:pt>
                <c:pt idx="208">
                  <c:v>-3.0000000000000001E-5</c:v>
                </c:pt>
                <c:pt idx="209">
                  <c:v>-8.0000000000000007E-5</c:v>
                </c:pt>
                <c:pt idx="210">
                  <c:v>-5.0000000000000002E-5</c:v>
                </c:pt>
                <c:pt idx="211">
                  <c:v>2.0000000000000002E-5</c:v>
                </c:pt>
                <c:pt idx="212">
                  <c:v>-1.4999999999999999E-4</c:v>
                </c:pt>
                <c:pt idx="213">
                  <c:v>-6.9999999999999994E-5</c:v>
                </c:pt>
                <c:pt idx="214">
                  <c:v>-1.2999999999999999E-4</c:v>
                </c:pt>
                <c:pt idx="215">
                  <c:v>-2.1000000000000001E-4</c:v>
                </c:pt>
                <c:pt idx="216">
                  <c:v>-1.2E-4</c:v>
                </c:pt>
                <c:pt idx="217">
                  <c:v>-1.0000000000000001E-5</c:v>
                </c:pt>
                <c:pt idx="218">
                  <c:v>9.0000000000000006E-5</c:v>
                </c:pt>
                <c:pt idx="219">
                  <c:v>2.0000000000000002E-5</c:v>
                </c:pt>
                <c:pt idx="220">
                  <c:v>-1E-4</c:v>
                </c:pt>
                <c:pt idx="221">
                  <c:v>3.0000000000000001E-5</c:v>
                </c:pt>
                <c:pt idx="222">
                  <c:v>-1.3999999999999999E-4</c:v>
                </c:pt>
                <c:pt idx="223">
                  <c:v>-9.0000000000000006E-5</c:v>
                </c:pt>
                <c:pt idx="224">
                  <c:v>-5.0000000000000002E-5</c:v>
                </c:pt>
                <c:pt idx="225">
                  <c:v>-8.0000000000000007E-5</c:v>
                </c:pt>
                <c:pt idx="226">
                  <c:v>-9.0000000000000006E-5</c:v>
                </c:pt>
                <c:pt idx="227">
                  <c:v>-1.8000000000000001E-4</c:v>
                </c:pt>
                <c:pt idx="228">
                  <c:v>-5.0000000000000002E-5</c:v>
                </c:pt>
                <c:pt idx="229">
                  <c:v>1.1E-4</c:v>
                </c:pt>
                <c:pt idx="230">
                  <c:v>-3.6999999999999999E-4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98-4AF9-B8DB-6152E6AFB6DA}"/>
            </c:ext>
          </c:extLst>
        </c:ser>
        <c:ser>
          <c:idx val="4"/>
          <c:order val="4"/>
          <c:tx>
            <c:v>0.8s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Sheet1!$F$2:$F$232</c:f>
              <c:numCache>
                <c:formatCode>General</c:formatCode>
                <c:ptCount val="231"/>
                <c:pt idx="0">
                  <c:v>0.36225000000000002</c:v>
                </c:pt>
                <c:pt idx="1">
                  <c:v>0.34464</c:v>
                </c:pt>
                <c:pt idx="2">
                  <c:v>0.32646999999999998</c:v>
                </c:pt>
                <c:pt idx="3">
                  <c:v>0.30831999999999998</c:v>
                </c:pt>
                <c:pt idx="4">
                  <c:v>0.29074</c:v>
                </c:pt>
                <c:pt idx="5">
                  <c:v>0.27412999999999998</c:v>
                </c:pt>
                <c:pt idx="6">
                  <c:v>0.25891999999999998</c:v>
                </c:pt>
                <c:pt idx="7">
                  <c:v>0.2455</c:v>
                </c:pt>
                <c:pt idx="8">
                  <c:v>0.23416000000000001</c:v>
                </c:pt>
                <c:pt idx="9">
                  <c:v>0.22439000000000001</c:v>
                </c:pt>
                <c:pt idx="10">
                  <c:v>0.21709999999999999</c:v>
                </c:pt>
                <c:pt idx="11">
                  <c:v>0.21127000000000001</c:v>
                </c:pt>
                <c:pt idx="12">
                  <c:v>0.20707</c:v>
                </c:pt>
                <c:pt idx="13">
                  <c:v>0.20415</c:v>
                </c:pt>
                <c:pt idx="14">
                  <c:v>0.20225000000000001</c:v>
                </c:pt>
                <c:pt idx="15">
                  <c:v>0.20149</c:v>
                </c:pt>
                <c:pt idx="16">
                  <c:v>0.20138</c:v>
                </c:pt>
                <c:pt idx="17">
                  <c:v>0.20171</c:v>
                </c:pt>
                <c:pt idx="18">
                  <c:v>0.20250000000000001</c:v>
                </c:pt>
                <c:pt idx="19">
                  <c:v>0.20366000000000001</c:v>
                </c:pt>
                <c:pt idx="20">
                  <c:v>0.20494000000000001</c:v>
                </c:pt>
                <c:pt idx="21">
                  <c:v>0.20644000000000001</c:v>
                </c:pt>
                <c:pt idx="22">
                  <c:v>0.20809</c:v>
                </c:pt>
                <c:pt idx="23">
                  <c:v>0.20984</c:v>
                </c:pt>
                <c:pt idx="24">
                  <c:v>0.21165999999999999</c:v>
                </c:pt>
                <c:pt idx="25">
                  <c:v>0.21382000000000001</c:v>
                </c:pt>
                <c:pt idx="26">
                  <c:v>0.21593000000000001</c:v>
                </c:pt>
                <c:pt idx="27">
                  <c:v>0.21819</c:v>
                </c:pt>
                <c:pt idx="28">
                  <c:v>0.22087000000000001</c:v>
                </c:pt>
                <c:pt idx="29">
                  <c:v>0.22359000000000001</c:v>
                </c:pt>
                <c:pt idx="30">
                  <c:v>0.22650000000000001</c:v>
                </c:pt>
                <c:pt idx="31">
                  <c:v>0.22963</c:v>
                </c:pt>
                <c:pt idx="32">
                  <c:v>0.23266999999999999</c:v>
                </c:pt>
                <c:pt idx="33">
                  <c:v>0.23624999999999999</c:v>
                </c:pt>
                <c:pt idx="34">
                  <c:v>0.23995</c:v>
                </c:pt>
                <c:pt idx="35">
                  <c:v>0.24371000000000001</c:v>
                </c:pt>
                <c:pt idx="36">
                  <c:v>0.2477</c:v>
                </c:pt>
                <c:pt idx="37">
                  <c:v>0.25181999999999999</c:v>
                </c:pt>
                <c:pt idx="38">
                  <c:v>0.25600000000000001</c:v>
                </c:pt>
                <c:pt idx="39">
                  <c:v>0.26029999999999998</c:v>
                </c:pt>
                <c:pt idx="40">
                  <c:v>0.26484000000000002</c:v>
                </c:pt>
                <c:pt idx="41">
                  <c:v>0.26951999999999998</c:v>
                </c:pt>
                <c:pt idx="42">
                  <c:v>0.27410000000000001</c:v>
                </c:pt>
                <c:pt idx="43">
                  <c:v>0.27872999999999998</c:v>
                </c:pt>
                <c:pt idx="44">
                  <c:v>0.28362999999999999</c:v>
                </c:pt>
                <c:pt idx="45">
                  <c:v>0.28832000000000002</c:v>
                </c:pt>
                <c:pt idx="46">
                  <c:v>0.29287000000000002</c:v>
                </c:pt>
                <c:pt idx="47">
                  <c:v>0.29748000000000002</c:v>
                </c:pt>
                <c:pt idx="48">
                  <c:v>0.30198999999999998</c:v>
                </c:pt>
                <c:pt idx="49">
                  <c:v>0.30614999999999998</c:v>
                </c:pt>
                <c:pt idx="50">
                  <c:v>0.31026999999999999</c:v>
                </c:pt>
                <c:pt idx="51">
                  <c:v>0.31397000000000003</c:v>
                </c:pt>
                <c:pt idx="52">
                  <c:v>0.31740000000000002</c:v>
                </c:pt>
                <c:pt idx="53">
                  <c:v>0.32030999999999998</c:v>
                </c:pt>
                <c:pt idx="54">
                  <c:v>0.32296999999999998</c:v>
                </c:pt>
                <c:pt idx="55">
                  <c:v>0.32558999999999999</c:v>
                </c:pt>
                <c:pt idx="56">
                  <c:v>0.32762000000000002</c:v>
                </c:pt>
                <c:pt idx="57">
                  <c:v>0.32956000000000002</c:v>
                </c:pt>
                <c:pt idx="58">
                  <c:v>0.33101999999999998</c:v>
                </c:pt>
                <c:pt idx="59">
                  <c:v>0.33256999999999998</c:v>
                </c:pt>
                <c:pt idx="60">
                  <c:v>0.33377000000000001</c:v>
                </c:pt>
                <c:pt idx="61">
                  <c:v>0.33479999999999999</c:v>
                </c:pt>
                <c:pt idx="62">
                  <c:v>0.33563999999999999</c:v>
                </c:pt>
                <c:pt idx="63">
                  <c:v>0.33606000000000003</c:v>
                </c:pt>
                <c:pt idx="64">
                  <c:v>0.33628000000000002</c:v>
                </c:pt>
                <c:pt idx="65">
                  <c:v>0.33596999999999999</c:v>
                </c:pt>
                <c:pt idx="66">
                  <c:v>0.33543000000000001</c:v>
                </c:pt>
                <c:pt idx="67">
                  <c:v>0.33455000000000001</c:v>
                </c:pt>
                <c:pt idx="68">
                  <c:v>0.33328999999999998</c:v>
                </c:pt>
                <c:pt idx="69">
                  <c:v>0.33167999999999997</c:v>
                </c:pt>
                <c:pt idx="70">
                  <c:v>0.32979000000000003</c:v>
                </c:pt>
                <c:pt idx="71">
                  <c:v>0.32771</c:v>
                </c:pt>
                <c:pt idx="72">
                  <c:v>0.32550000000000001</c:v>
                </c:pt>
                <c:pt idx="73">
                  <c:v>0.32338</c:v>
                </c:pt>
                <c:pt idx="74">
                  <c:v>0.32118999999999998</c:v>
                </c:pt>
                <c:pt idx="75">
                  <c:v>0.31929999999999997</c:v>
                </c:pt>
                <c:pt idx="76">
                  <c:v>0.31774000000000002</c:v>
                </c:pt>
                <c:pt idx="77">
                  <c:v>0.31634000000000001</c:v>
                </c:pt>
                <c:pt idx="78">
                  <c:v>0.31539</c:v>
                </c:pt>
                <c:pt idx="79">
                  <c:v>0.31485000000000002</c:v>
                </c:pt>
                <c:pt idx="80">
                  <c:v>0.31487999999999999</c:v>
                </c:pt>
                <c:pt idx="81">
                  <c:v>0.31547999999999998</c:v>
                </c:pt>
                <c:pt idx="82">
                  <c:v>0.31652999999999998</c:v>
                </c:pt>
                <c:pt idx="83">
                  <c:v>0.31806000000000001</c:v>
                </c:pt>
                <c:pt idx="84">
                  <c:v>0.32020999999999999</c:v>
                </c:pt>
                <c:pt idx="85">
                  <c:v>0.32308999999999999</c:v>
                </c:pt>
                <c:pt idx="86">
                  <c:v>0.32629999999999998</c:v>
                </c:pt>
                <c:pt idx="87">
                  <c:v>0.33028999999999997</c:v>
                </c:pt>
                <c:pt idx="88">
                  <c:v>0.33504</c:v>
                </c:pt>
                <c:pt idx="89">
                  <c:v>0.34049000000000001</c:v>
                </c:pt>
                <c:pt idx="90">
                  <c:v>0.34639999999999999</c:v>
                </c:pt>
                <c:pt idx="91">
                  <c:v>0.35227999999999998</c:v>
                </c:pt>
                <c:pt idx="92">
                  <c:v>0.35920000000000002</c:v>
                </c:pt>
                <c:pt idx="93">
                  <c:v>0.36584</c:v>
                </c:pt>
                <c:pt idx="94">
                  <c:v>0.37234</c:v>
                </c:pt>
                <c:pt idx="95">
                  <c:v>0.37862000000000001</c:v>
                </c:pt>
                <c:pt idx="96">
                  <c:v>0.38451999999999997</c:v>
                </c:pt>
                <c:pt idx="97">
                  <c:v>0.39001000000000002</c:v>
                </c:pt>
                <c:pt idx="98">
                  <c:v>0.39439999999999997</c:v>
                </c:pt>
                <c:pt idx="99">
                  <c:v>0.39798</c:v>
                </c:pt>
                <c:pt idx="100">
                  <c:v>0.40098</c:v>
                </c:pt>
                <c:pt idx="101">
                  <c:v>0.40296999999999999</c:v>
                </c:pt>
                <c:pt idx="102">
                  <c:v>0.40394000000000002</c:v>
                </c:pt>
                <c:pt idx="103">
                  <c:v>0.40449000000000002</c:v>
                </c:pt>
                <c:pt idx="104">
                  <c:v>0.40466999999999997</c:v>
                </c:pt>
                <c:pt idx="105">
                  <c:v>0.40448000000000001</c:v>
                </c:pt>
                <c:pt idx="106">
                  <c:v>0.40434999999999999</c:v>
                </c:pt>
                <c:pt idx="107">
                  <c:v>0.40378999999999998</c:v>
                </c:pt>
                <c:pt idx="108">
                  <c:v>0.40336</c:v>
                </c:pt>
                <c:pt idx="109">
                  <c:v>0.40315000000000001</c:v>
                </c:pt>
                <c:pt idx="110">
                  <c:v>0.40251999999999999</c:v>
                </c:pt>
                <c:pt idx="111">
                  <c:v>0.40189000000000002</c:v>
                </c:pt>
                <c:pt idx="112">
                  <c:v>0.40065000000000001</c:v>
                </c:pt>
                <c:pt idx="113">
                  <c:v>0.39892</c:v>
                </c:pt>
                <c:pt idx="114">
                  <c:v>0.39600999999999997</c:v>
                </c:pt>
                <c:pt idx="115">
                  <c:v>0.39156999999999997</c:v>
                </c:pt>
                <c:pt idx="116">
                  <c:v>0.38549</c:v>
                </c:pt>
                <c:pt idx="117">
                  <c:v>0.37769000000000003</c:v>
                </c:pt>
                <c:pt idx="118">
                  <c:v>0.36776999999999999</c:v>
                </c:pt>
                <c:pt idx="119">
                  <c:v>0.35548999999999997</c:v>
                </c:pt>
                <c:pt idx="120">
                  <c:v>0.34044999999999997</c:v>
                </c:pt>
                <c:pt idx="121">
                  <c:v>0.32272000000000001</c:v>
                </c:pt>
                <c:pt idx="122">
                  <c:v>0.30310999999999999</c:v>
                </c:pt>
                <c:pt idx="123">
                  <c:v>0.28244999999999998</c:v>
                </c:pt>
                <c:pt idx="124">
                  <c:v>0.26074000000000003</c:v>
                </c:pt>
                <c:pt idx="125">
                  <c:v>0.23810000000000001</c:v>
                </c:pt>
                <c:pt idx="126">
                  <c:v>0.21492</c:v>
                </c:pt>
                <c:pt idx="127">
                  <c:v>0.19148999999999999</c:v>
                </c:pt>
                <c:pt idx="128">
                  <c:v>0.16883000000000001</c:v>
                </c:pt>
                <c:pt idx="129">
                  <c:v>0.14831</c:v>
                </c:pt>
                <c:pt idx="130">
                  <c:v>0.12886</c:v>
                </c:pt>
                <c:pt idx="131">
                  <c:v>0.11047</c:v>
                </c:pt>
                <c:pt idx="132">
                  <c:v>9.3429999999999999E-2</c:v>
                </c:pt>
                <c:pt idx="133">
                  <c:v>7.8450000000000006E-2</c:v>
                </c:pt>
                <c:pt idx="134">
                  <c:v>6.5500000000000003E-2</c:v>
                </c:pt>
                <c:pt idx="135">
                  <c:v>5.423E-2</c:v>
                </c:pt>
                <c:pt idx="136">
                  <c:v>4.4830000000000002E-2</c:v>
                </c:pt>
                <c:pt idx="137">
                  <c:v>3.7280000000000001E-2</c:v>
                </c:pt>
                <c:pt idx="138">
                  <c:v>3.0419999999999999E-2</c:v>
                </c:pt>
                <c:pt idx="139">
                  <c:v>2.461E-2</c:v>
                </c:pt>
                <c:pt idx="140">
                  <c:v>1.9949999999999999E-2</c:v>
                </c:pt>
                <c:pt idx="141">
                  <c:v>1.5959999999999998E-2</c:v>
                </c:pt>
                <c:pt idx="142">
                  <c:v>1.2970000000000001E-2</c:v>
                </c:pt>
                <c:pt idx="143">
                  <c:v>1.048E-2</c:v>
                </c:pt>
                <c:pt idx="144">
                  <c:v>8.6300000000000005E-3</c:v>
                </c:pt>
                <c:pt idx="145">
                  <c:v>7.0800000000000004E-3</c:v>
                </c:pt>
                <c:pt idx="146">
                  <c:v>5.8399999999999997E-3</c:v>
                </c:pt>
                <c:pt idx="147">
                  <c:v>4.81E-3</c:v>
                </c:pt>
                <c:pt idx="148">
                  <c:v>3.9699999999999996E-3</c:v>
                </c:pt>
                <c:pt idx="149">
                  <c:v>3.31E-3</c:v>
                </c:pt>
                <c:pt idx="150">
                  <c:v>2.7399999999999998E-3</c:v>
                </c:pt>
                <c:pt idx="151">
                  <c:v>2.47E-3</c:v>
                </c:pt>
                <c:pt idx="152">
                  <c:v>2.1299999999999999E-3</c:v>
                </c:pt>
                <c:pt idx="153">
                  <c:v>1.7899999999999999E-3</c:v>
                </c:pt>
                <c:pt idx="154">
                  <c:v>1.64E-3</c:v>
                </c:pt>
                <c:pt idx="155">
                  <c:v>1.47E-3</c:v>
                </c:pt>
                <c:pt idx="156">
                  <c:v>1.2999999999999999E-3</c:v>
                </c:pt>
                <c:pt idx="157">
                  <c:v>1.0499999999999999E-3</c:v>
                </c:pt>
                <c:pt idx="158">
                  <c:v>1.07E-3</c:v>
                </c:pt>
                <c:pt idx="159">
                  <c:v>1.1199999999999999E-3</c:v>
                </c:pt>
                <c:pt idx="160">
                  <c:v>9.7000000000000005E-4</c:v>
                </c:pt>
                <c:pt idx="161">
                  <c:v>8.9999999999999998E-4</c:v>
                </c:pt>
                <c:pt idx="162">
                  <c:v>8.9999999999999998E-4</c:v>
                </c:pt>
                <c:pt idx="163">
                  <c:v>8.8000000000000003E-4</c:v>
                </c:pt>
                <c:pt idx="164">
                  <c:v>8.1999999999999998E-4</c:v>
                </c:pt>
                <c:pt idx="165">
                  <c:v>6.4000000000000005E-4</c:v>
                </c:pt>
                <c:pt idx="166">
                  <c:v>6.4000000000000005E-4</c:v>
                </c:pt>
                <c:pt idx="167">
                  <c:v>7.1000000000000002E-4</c:v>
                </c:pt>
                <c:pt idx="168">
                  <c:v>6.8000000000000005E-4</c:v>
                </c:pt>
                <c:pt idx="169">
                  <c:v>6.0999999999999997E-4</c:v>
                </c:pt>
                <c:pt idx="170">
                  <c:v>7.2999999999999996E-4</c:v>
                </c:pt>
                <c:pt idx="171">
                  <c:v>5.0000000000000001E-4</c:v>
                </c:pt>
                <c:pt idx="172">
                  <c:v>5.5000000000000003E-4</c:v>
                </c:pt>
                <c:pt idx="173">
                  <c:v>5.5000000000000003E-4</c:v>
                </c:pt>
                <c:pt idx="174">
                  <c:v>5.9000000000000003E-4</c:v>
                </c:pt>
                <c:pt idx="175">
                  <c:v>5.6999999999999998E-4</c:v>
                </c:pt>
                <c:pt idx="176">
                  <c:v>5.9000000000000003E-4</c:v>
                </c:pt>
                <c:pt idx="177">
                  <c:v>5.8E-4</c:v>
                </c:pt>
                <c:pt idx="178">
                  <c:v>5.1999999999999995E-4</c:v>
                </c:pt>
                <c:pt idx="179">
                  <c:v>4.6999999999999999E-4</c:v>
                </c:pt>
                <c:pt idx="180">
                  <c:v>6.4000000000000005E-4</c:v>
                </c:pt>
                <c:pt idx="181">
                  <c:v>4.6999999999999999E-4</c:v>
                </c:pt>
                <c:pt idx="182">
                  <c:v>4.8999999999999998E-4</c:v>
                </c:pt>
                <c:pt idx="183">
                  <c:v>5.5999999999999995E-4</c:v>
                </c:pt>
                <c:pt idx="184">
                  <c:v>4.6000000000000001E-4</c:v>
                </c:pt>
                <c:pt idx="185">
                  <c:v>5.4000000000000001E-4</c:v>
                </c:pt>
                <c:pt idx="186">
                  <c:v>5.1000000000000004E-4</c:v>
                </c:pt>
                <c:pt idx="187">
                  <c:v>4.8000000000000001E-4</c:v>
                </c:pt>
                <c:pt idx="188">
                  <c:v>5.8E-4</c:v>
                </c:pt>
                <c:pt idx="189">
                  <c:v>5.4000000000000001E-4</c:v>
                </c:pt>
                <c:pt idx="190">
                  <c:v>5.1000000000000004E-4</c:v>
                </c:pt>
                <c:pt idx="191">
                  <c:v>4.8999999999999998E-4</c:v>
                </c:pt>
                <c:pt idx="192">
                  <c:v>4.4999999999999999E-4</c:v>
                </c:pt>
                <c:pt idx="193">
                  <c:v>4.4000000000000002E-4</c:v>
                </c:pt>
                <c:pt idx="194">
                  <c:v>4.4999999999999999E-4</c:v>
                </c:pt>
                <c:pt idx="195">
                  <c:v>4.6000000000000001E-4</c:v>
                </c:pt>
                <c:pt idx="196">
                  <c:v>4.8999999999999998E-4</c:v>
                </c:pt>
                <c:pt idx="197">
                  <c:v>4.4000000000000002E-4</c:v>
                </c:pt>
                <c:pt idx="198">
                  <c:v>4.6999999999999999E-4</c:v>
                </c:pt>
                <c:pt idx="199">
                  <c:v>5.2999999999999998E-4</c:v>
                </c:pt>
                <c:pt idx="200">
                  <c:v>5.5999999999999995E-4</c:v>
                </c:pt>
                <c:pt idx="201">
                  <c:v>5.2999999999999998E-4</c:v>
                </c:pt>
                <c:pt idx="202">
                  <c:v>3.6999999999999999E-4</c:v>
                </c:pt>
                <c:pt idx="203">
                  <c:v>5.0000000000000001E-4</c:v>
                </c:pt>
                <c:pt idx="204">
                  <c:v>4.2000000000000002E-4</c:v>
                </c:pt>
                <c:pt idx="205">
                  <c:v>4.8999999999999998E-4</c:v>
                </c:pt>
                <c:pt idx="206">
                  <c:v>4.6999999999999999E-4</c:v>
                </c:pt>
                <c:pt idx="207">
                  <c:v>3.3E-4</c:v>
                </c:pt>
                <c:pt idx="208">
                  <c:v>4.8000000000000001E-4</c:v>
                </c:pt>
                <c:pt idx="209">
                  <c:v>4.0999999999999999E-4</c:v>
                </c:pt>
                <c:pt idx="210">
                  <c:v>3.8000000000000002E-4</c:v>
                </c:pt>
                <c:pt idx="211">
                  <c:v>4.8000000000000001E-4</c:v>
                </c:pt>
                <c:pt idx="212">
                  <c:v>3.4000000000000002E-4</c:v>
                </c:pt>
                <c:pt idx="213">
                  <c:v>4.8999999999999998E-4</c:v>
                </c:pt>
                <c:pt idx="214">
                  <c:v>3.5E-4</c:v>
                </c:pt>
                <c:pt idx="215">
                  <c:v>2.5999999999999998E-4</c:v>
                </c:pt>
                <c:pt idx="216">
                  <c:v>3.6000000000000002E-4</c:v>
                </c:pt>
                <c:pt idx="217">
                  <c:v>4.6000000000000001E-4</c:v>
                </c:pt>
                <c:pt idx="218">
                  <c:v>5.4000000000000001E-4</c:v>
                </c:pt>
                <c:pt idx="219">
                  <c:v>5.2999999999999998E-4</c:v>
                </c:pt>
                <c:pt idx="220">
                  <c:v>4.0999999999999999E-4</c:v>
                </c:pt>
                <c:pt idx="221">
                  <c:v>7.3999999999999999E-4</c:v>
                </c:pt>
                <c:pt idx="222">
                  <c:v>3.5E-4</c:v>
                </c:pt>
                <c:pt idx="223">
                  <c:v>3.8000000000000002E-4</c:v>
                </c:pt>
                <c:pt idx="224">
                  <c:v>4.2999999999999999E-4</c:v>
                </c:pt>
                <c:pt idx="225">
                  <c:v>4.4999999999999999E-4</c:v>
                </c:pt>
                <c:pt idx="226">
                  <c:v>3.8999999999999999E-4</c:v>
                </c:pt>
                <c:pt idx="227">
                  <c:v>4.4999999999999999E-4</c:v>
                </c:pt>
                <c:pt idx="228">
                  <c:v>3.5E-4</c:v>
                </c:pt>
                <c:pt idx="229">
                  <c:v>4.0999999999999999E-4</c:v>
                </c:pt>
                <c:pt idx="230">
                  <c:v>3.6000000000000002E-4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98-4AF9-B8DB-6152E6AFB6DA}"/>
            </c:ext>
          </c:extLst>
        </c:ser>
        <c:ser>
          <c:idx val="5"/>
          <c:order val="5"/>
          <c:tx>
            <c:v>1s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Sheet1!$G$2:$G$232</c:f>
              <c:numCache>
                <c:formatCode>General</c:formatCode>
                <c:ptCount val="231"/>
                <c:pt idx="0">
                  <c:v>0.33556999999999998</c:v>
                </c:pt>
                <c:pt idx="1">
                  <c:v>0.31748999999999999</c:v>
                </c:pt>
                <c:pt idx="2">
                  <c:v>0.29920999999999998</c:v>
                </c:pt>
                <c:pt idx="3">
                  <c:v>0.28105999999999998</c:v>
                </c:pt>
                <c:pt idx="4">
                  <c:v>0.26343</c:v>
                </c:pt>
                <c:pt idx="5">
                  <c:v>0.24731</c:v>
                </c:pt>
                <c:pt idx="6">
                  <c:v>0.23254</c:v>
                </c:pt>
                <c:pt idx="7">
                  <c:v>0.21956000000000001</c:v>
                </c:pt>
                <c:pt idx="8">
                  <c:v>0.20837</c:v>
                </c:pt>
                <c:pt idx="9">
                  <c:v>0.19917000000000001</c:v>
                </c:pt>
                <c:pt idx="10">
                  <c:v>0.19220999999999999</c:v>
                </c:pt>
                <c:pt idx="11">
                  <c:v>0.18662999999999999</c:v>
                </c:pt>
                <c:pt idx="12">
                  <c:v>0.18240000000000001</c:v>
                </c:pt>
                <c:pt idx="13">
                  <c:v>0.17957999999999999</c:v>
                </c:pt>
                <c:pt idx="14">
                  <c:v>0.17760000000000001</c:v>
                </c:pt>
                <c:pt idx="15">
                  <c:v>0.17665</c:v>
                </c:pt>
                <c:pt idx="16">
                  <c:v>0.17630999999999999</c:v>
                </c:pt>
                <c:pt idx="17">
                  <c:v>0.17632</c:v>
                </c:pt>
                <c:pt idx="18">
                  <c:v>0.17691000000000001</c:v>
                </c:pt>
                <c:pt idx="19">
                  <c:v>0.17788999999999999</c:v>
                </c:pt>
                <c:pt idx="20">
                  <c:v>0.17895</c:v>
                </c:pt>
                <c:pt idx="21">
                  <c:v>0.18032000000000001</c:v>
                </c:pt>
                <c:pt idx="22">
                  <c:v>0.18192</c:v>
                </c:pt>
                <c:pt idx="23">
                  <c:v>0.18365000000000001</c:v>
                </c:pt>
                <c:pt idx="24">
                  <c:v>0.18565000000000001</c:v>
                </c:pt>
                <c:pt idx="25">
                  <c:v>0.18790000000000001</c:v>
                </c:pt>
                <c:pt idx="26">
                  <c:v>0.19037999999999999</c:v>
                </c:pt>
                <c:pt idx="27">
                  <c:v>0.19300999999999999</c:v>
                </c:pt>
                <c:pt idx="28">
                  <c:v>0.19602</c:v>
                </c:pt>
                <c:pt idx="29">
                  <c:v>0.19935</c:v>
                </c:pt>
                <c:pt idx="30">
                  <c:v>0.20277000000000001</c:v>
                </c:pt>
                <c:pt idx="31">
                  <c:v>0.20669000000000001</c:v>
                </c:pt>
                <c:pt idx="32">
                  <c:v>0.21082000000000001</c:v>
                </c:pt>
                <c:pt idx="33">
                  <c:v>0.21509</c:v>
                </c:pt>
                <c:pt idx="34">
                  <c:v>0.21945000000000001</c:v>
                </c:pt>
                <c:pt idx="35">
                  <c:v>0.22419</c:v>
                </c:pt>
                <c:pt idx="36">
                  <c:v>0.22914999999999999</c:v>
                </c:pt>
                <c:pt idx="37">
                  <c:v>0.23433999999999999</c:v>
                </c:pt>
                <c:pt idx="38">
                  <c:v>0.23956</c:v>
                </c:pt>
                <c:pt idx="39">
                  <c:v>0.24503</c:v>
                </c:pt>
                <c:pt idx="40">
                  <c:v>0.25072</c:v>
                </c:pt>
                <c:pt idx="41">
                  <c:v>0.25649</c:v>
                </c:pt>
                <c:pt idx="42">
                  <c:v>0.26238</c:v>
                </c:pt>
                <c:pt idx="43">
                  <c:v>0.26849000000000001</c:v>
                </c:pt>
                <c:pt idx="44">
                  <c:v>0.27464</c:v>
                </c:pt>
                <c:pt idx="45">
                  <c:v>0.28058</c:v>
                </c:pt>
                <c:pt idx="46">
                  <c:v>0.28669</c:v>
                </c:pt>
                <c:pt idx="47">
                  <c:v>0.29268</c:v>
                </c:pt>
                <c:pt idx="48">
                  <c:v>0.29880000000000001</c:v>
                </c:pt>
                <c:pt idx="49">
                  <c:v>0.30441000000000001</c:v>
                </c:pt>
                <c:pt idx="50">
                  <c:v>0.30991000000000002</c:v>
                </c:pt>
                <c:pt idx="51">
                  <c:v>0.31503999999999999</c:v>
                </c:pt>
                <c:pt idx="52">
                  <c:v>0.31996999999999998</c:v>
                </c:pt>
                <c:pt idx="53">
                  <c:v>0.32440000000000002</c:v>
                </c:pt>
                <c:pt idx="54">
                  <c:v>0.32858999999999999</c:v>
                </c:pt>
                <c:pt idx="55">
                  <c:v>0.33252999999999999</c:v>
                </c:pt>
                <c:pt idx="56">
                  <c:v>0.33617000000000002</c:v>
                </c:pt>
                <c:pt idx="57">
                  <c:v>0.33954000000000001</c:v>
                </c:pt>
                <c:pt idx="58">
                  <c:v>0.34264</c:v>
                </c:pt>
                <c:pt idx="59">
                  <c:v>0.34560999999999997</c:v>
                </c:pt>
                <c:pt idx="60">
                  <c:v>0.34838999999999998</c:v>
                </c:pt>
                <c:pt idx="61">
                  <c:v>0.35099999999999998</c:v>
                </c:pt>
                <c:pt idx="62">
                  <c:v>0.35327999999999998</c:v>
                </c:pt>
                <c:pt idx="63">
                  <c:v>0.35526000000000002</c:v>
                </c:pt>
                <c:pt idx="64">
                  <c:v>0.35694999999999999</c:v>
                </c:pt>
                <c:pt idx="65">
                  <c:v>0.35821999999999998</c:v>
                </c:pt>
                <c:pt idx="66">
                  <c:v>0.35907</c:v>
                </c:pt>
                <c:pt idx="67">
                  <c:v>0.35963000000000001</c:v>
                </c:pt>
                <c:pt idx="68">
                  <c:v>0.35963000000000001</c:v>
                </c:pt>
                <c:pt idx="69">
                  <c:v>0.35920000000000002</c:v>
                </c:pt>
                <c:pt idx="70">
                  <c:v>0.35859000000000002</c:v>
                </c:pt>
                <c:pt idx="71">
                  <c:v>0.35776000000000002</c:v>
                </c:pt>
                <c:pt idx="72">
                  <c:v>0.35665000000000002</c:v>
                </c:pt>
                <c:pt idx="73">
                  <c:v>0.35565999999999998</c:v>
                </c:pt>
                <c:pt idx="74">
                  <c:v>0.35468</c:v>
                </c:pt>
                <c:pt idx="75">
                  <c:v>0.35387999999999997</c:v>
                </c:pt>
                <c:pt idx="76">
                  <c:v>0.35374</c:v>
                </c:pt>
                <c:pt idx="77">
                  <c:v>0.35354000000000002</c:v>
                </c:pt>
                <c:pt idx="78">
                  <c:v>0.35374</c:v>
                </c:pt>
                <c:pt idx="79">
                  <c:v>0.35465999999999998</c:v>
                </c:pt>
                <c:pt idx="80">
                  <c:v>0.35580000000000001</c:v>
                </c:pt>
                <c:pt idx="81">
                  <c:v>0.35796</c:v>
                </c:pt>
                <c:pt idx="82">
                  <c:v>0.36048999999999998</c:v>
                </c:pt>
                <c:pt idx="83">
                  <c:v>0.36348000000000003</c:v>
                </c:pt>
                <c:pt idx="84">
                  <c:v>0.36721999999999999</c:v>
                </c:pt>
                <c:pt idx="85">
                  <c:v>0.37136999999999998</c:v>
                </c:pt>
                <c:pt idx="86">
                  <c:v>0.37683</c:v>
                </c:pt>
                <c:pt idx="87">
                  <c:v>0.38273000000000001</c:v>
                </c:pt>
                <c:pt idx="88">
                  <c:v>0.38918000000000003</c:v>
                </c:pt>
                <c:pt idx="89">
                  <c:v>0.39634000000000003</c:v>
                </c:pt>
                <c:pt idx="90">
                  <c:v>0.40451999999999999</c:v>
                </c:pt>
                <c:pt idx="91">
                  <c:v>0.41292000000000001</c:v>
                </c:pt>
                <c:pt idx="92">
                  <c:v>0.42131000000000002</c:v>
                </c:pt>
                <c:pt idx="93">
                  <c:v>0.43018000000000001</c:v>
                </c:pt>
                <c:pt idx="94">
                  <c:v>0.43880000000000002</c:v>
                </c:pt>
                <c:pt idx="95">
                  <c:v>0.44707000000000002</c:v>
                </c:pt>
                <c:pt idx="96">
                  <c:v>0.45485999999999999</c:v>
                </c:pt>
                <c:pt idx="97">
                  <c:v>0.46172000000000002</c:v>
                </c:pt>
                <c:pt idx="98">
                  <c:v>0.46747</c:v>
                </c:pt>
                <c:pt idx="99">
                  <c:v>0.47221999999999997</c:v>
                </c:pt>
                <c:pt idx="100">
                  <c:v>0.47583999999999999</c:v>
                </c:pt>
                <c:pt idx="101">
                  <c:v>0.47853000000000001</c:v>
                </c:pt>
                <c:pt idx="102">
                  <c:v>0.48033999999999999</c:v>
                </c:pt>
                <c:pt idx="103">
                  <c:v>0.48130000000000001</c:v>
                </c:pt>
                <c:pt idx="104">
                  <c:v>0.48177999999999999</c:v>
                </c:pt>
                <c:pt idx="105">
                  <c:v>0.48171999999999998</c:v>
                </c:pt>
                <c:pt idx="106">
                  <c:v>0.48149999999999998</c:v>
                </c:pt>
                <c:pt idx="107">
                  <c:v>0.48103000000000001</c:v>
                </c:pt>
                <c:pt idx="108">
                  <c:v>0.48065999999999998</c:v>
                </c:pt>
                <c:pt idx="109">
                  <c:v>0.48043000000000002</c:v>
                </c:pt>
                <c:pt idx="110">
                  <c:v>0.47994999999999999</c:v>
                </c:pt>
                <c:pt idx="111">
                  <c:v>0.47911999999999999</c:v>
                </c:pt>
                <c:pt idx="112">
                  <c:v>0.47785</c:v>
                </c:pt>
                <c:pt idx="113">
                  <c:v>0.47600999999999999</c:v>
                </c:pt>
                <c:pt idx="114">
                  <c:v>0.47242000000000001</c:v>
                </c:pt>
                <c:pt idx="115">
                  <c:v>0.46722000000000002</c:v>
                </c:pt>
                <c:pt idx="116">
                  <c:v>0.45981</c:v>
                </c:pt>
                <c:pt idx="117">
                  <c:v>0.45039000000000001</c:v>
                </c:pt>
                <c:pt idx="118">
                  <c:v>0.43830000000000002</c:v>
                </c:pt>
                <c:pt idx="119">
                  <c:v>0.42364000000000002</c:v>
                </c:pt>
                <c:pt idx="120">
                  <c:v>0.4052</c:v>
                </c:pt>
                <c:pt idx="121">
                  <c:v>0.38381999999999999</c:v>
                </c:pt>
                <c:pt idx="122">
                  <c:v>0.36020999999999997</c:v>
                </c:pt>
                <c:pt idx="123">
                  <c:v>0.33528999999999998</c:v>
                </c:pt>
                <c:pt idx="124">
                  <c:v>0.30907000000000001</c:v>
                </c:pt>
                <c:pt idx="125">
                  <c:v>0.28203</c:v>
                </c:pt>
                <c:pt idx="126">
                  <c:v>0.25420999999999999</c:v>
                </c:pt>
                <c:pt idx="127">
                  <c:v>0.22606000000000001</c:v>
                </c:pt>
                <c:pt idx="128">
                  <c:v>0.19924</c:v>
                </c:pt>
                <c:pt idx="129">
                  <c:v>0.17460000000000001</c:v>
                </c:pt>
                <c:pt idx="130">
                  <c:v>0.15159</c:v>
                </c:pt>
                <c:pt idx="131">
                  <c:v>0.12953999999999999</c:v>
                </c:pt>
                <c:pt idx="132">
                  <c:v>0.10952000000000001</c:v>
                </c:pt>
                <c:pt idx="133">
                  <c:v>9.1800000000000007E-2</c:v>
                </c:pt>
                <c:pt idx="134">
                  <c:v>7.6399999999999996E-2</c:v>
                </c:pt>
                <c:pt idx="135">
                  <c:v>6.3149999999999998E-2</c:v>
                </c:pt>
                <c:pt idx="136">
                  <c:v>5.2080000000000001E-2</c:v>
                </c:pt>
                <c:pt idx="137">
                  <c:v>4.3150000000000001E-2</c:v>
                </c:pt>
                <c:pt idx="138">
                  <c:v>3.5279999999999999E-2</c:v>
                </c:pt>
                <c:pt idx="139">
                  <c:v>2.8500000000000001E-2</c:v>
                </c:pt>
                <c:pt idx="140">
                  <c:v>2.29E-2</c:v>
                </c:pt>
                <c:pt idx="141">
                  <c:v>1.8280000000000001E-2</c:v>
                </c:pt>
                <c:pt idx="142">
                  <c:v>1.4800000000000001E-2</c:v>
                </c:pt>
                <c:pt idx="143">
                  <c:v>1.1809999999999999E-2</c:v>
                </c:pt>
                <c:pt idx="144">
                  <c:v>9.6500000000000006E-3</c:v>
                </c:pt>
                <c:pt idx="145">
                  <c:v>7.7600000000000004E-3</c:v>
                </c:pt>
                <c:pt idx="146">
                  <c:v>6.3E-3</c:v>
                </c:pt>
                <c:pt idx="147">
                  <c:v>5.13E-3</c:v>
                </c:pt>
                <c:pt idx="148">
                  <c:v>4.1799999999999997E-3</c:v>
                </c:pt>
                <c:pt idx="149">
                  <c:v>3.4399999999999999E-3</c:v>
                </c:pt>
                <c:pt idx="150">
                  <c:v>2.8900000000000002E-3</c:v>
                </c:pt>
                <c:pt idx="151">
                  <c:v>2.3999999999999998E-3</c:v>
                </c:pt>
                <c:pt idx="152">
                  <c:v>2.0100000000000001E-3</c:v>
                </c:pt>
                <c:pt idx="153">
                  <c:v>1.67E-3</c:v>
                </c:pt>
                <c:pt idx="154">
                  <c:v>1.5200000000000001E-3</c:v>
                </c:pt>
                <c:pt idx="155">
                  <c:v>1.2999999999999999E-3</c:v>
                </c:pt>
                <c:pt idx="156">
                  <c:v>1.08E-3</c:v>
                </c:pt>
                <c:pt idx="157">
                  <c:v>8.5999999999999998E-4</c:v>
                </c:pt>
                <c:pt idx="158">
                  <c:v>8.1999999999999998E-4</c:v>
                </c:pt>
                <c:pt idx="159">
                  <c:v>9.2000000000000003E-4</c:v>
                </c:pt>
                <c:pt idx="160">
                  <c:v>7.3999999999999999E-4</c:v>
                </c:pt>
                <c:pt idx="161">
                  <c:v>6.8999999999999997E-4</c:v>
                </c:pt>
                <c:pt idx="162">
                  <c:v>6.6E-4</c:v>
                </c:pt>
                <c:pt idx="163">
                  <c:v>5.1999999999999995E-4</c:v>
                </c:pt>
                <c:pt idx="164">
                  <c:v>5.2999999999999998E-4</c:v>
                </c:pt>
                <c:pt idx="165">
                  <c:v>4.2999999999999999E-4</c:v>
                </c:pt>
                <c:pt idx="166">
                  <c:v>3.6999999999999999E-4</c:v>
                </c:pt>
                <c:pt idx="167">
                  <c:v>4.2999999999999999E-4</c:v>
                </c:pt>
                <c:pt idx="168">
                  <c:v>4.8000000000000001E-4</c:v>
                </c:pt>
                <c:pt idx="169">
                  <c:v>3.6000000000000002E-4</c:v>
                </c:pt>
                <c:pt idx="170">
                  <c:v>3.8000000000000002E-4</c:v>
                </c:pt>
                <c:pt idx="171">
                  <c:v>2.7E-4</c:v>
                </c:pt>
                <c:pt idx="172">
                  <c:v>3.6999999999999999E-4</c:v>
                </c:pt>
                <c:pt idx="173">
                  <c:v>3.6000000000000002E-4</c:v>
                </c:pt>
                <c:pt idx="174">
                  <c:v>3.1E-4</c:v>
                </c:pt>
                <c:pt idx="175">
                  <c:v>3.1E-4</c:v>
                </c:pt>
                <c:pt idx="176">
                  <c:v>2.3000000000000001E-4</c:v>
                </c:pt>
                <c:pt idx="177">
                  <c:v>2.9E-4</c:v>
                </c:pt>
                <c:pt idx="178">
                  <c:v>2.7E-4</c:v>
                </c:pt>
                <c:pt idx="179">
                  <c:v>2.5999999999999998E-4</c:v>
                </c:pt>
                <c:pt idx="180">
                  <c:v>3.6000000000000002E-4</c:v>
                </c:pt>
                <c:pt idx="181">
                  <c:v>2.1000000000000001E-4</c:v>
                </c:pt>
                <c:pt idx="182">
                  <c:v>2.3000000000000001E-4</c:v>
                </c:pt>
                <c:pt idx="183">
                  <c:v>2.7E-4</c:v>
                </c:pt>
                <c:pt idx="184">
                  <c:v>6.9999999999999994E-5</c:v>
                </c:pt>
                <c:pt idx="185">
                  <c:v>1.4999999999999999E-4</c:v>
                </c:pt>
                <c:pt idx="186">
                  <c:v>1.1E-4</c:v>
                </c:pt>
                <c:pt idx="187">
                  <c:v>1.4999999999999999E-4</c:v>
                </c:pt>
                <c:pt idx="188">
                  <c:v>2.9999999999999997E-4</c:v>
                </c:pt>
                <c:pt idx="189">
                  <c:v>2.3000000000000001E-4</c:v>
                </c:pt>
                <c:pt idx="190">
                  <c:v>2.9E-4</c:v>
                </c:pt>
                <c:pt idx="191">
                  <c:v>1.9000000000000001E-4</c:v>
                </c:pt>
                <c:pt idx="192">
                  <c:v>1E-4</c:v>
                </c:pt>
                <c:pt idx="193">
                  <c:v>1.9000000000000001E-4</c:v>
                </c:pt>
                <c:pt idx="194">
                  <c:v>1.7000000000000001E-4</c:v>
                </c:pt>
                <c:pt idx="195">
                  <c:v>1.6000000000000001E-4</c:v>
                </c:pt>
                <c:pt idx="196">
                  <c:v>1.6000000000000001E-4</c:v>
                </c:pt>
                <c:pt idx="197">
                  <c:v>1.1E-4</c:v>
                </c:pt>
                <c:pt idx="198">
                  <c:v>2.2000000000000001E-4</c:v>
                </c:pt>
                <c:pt idx="199">
                  <c:v>2.9999999999999997E-4</c:v>
                </c:pt>
                <c:pt idx="200">
                  <c:v>3.1E-4</c:v>
                </c:pt>
                <c:pt idx="201">
                  <c:v>3.1E-4</c:v>
                </c:pt>
                <c:pt idx="202">
                  <c:v>3.0000000000000001E-5</c:v>
                </c:pt>
                <c:pt idx="203">
                  <c:v>2.9E-4</c:v>
                </c:pt>
                <c:pt idx="204">
                  <c:v>2.0000000000000001E-4</c:v>
                </c:pt>
                <c:pt idx="205">
                  <c:v>1.6000000000000001E-4</c:v>
                </c:pt>
                <c:pt idx="206">
                  <c:v>1.3999999999999999E-4</c:v>
                </c:pt>
                <c:pt idx="207">
                  <c:v>2.0000000000000001E-4</c:v>
                </c:pt>
                <c:pt idx="208">
                  <c:v>1.7000000000000001E-4</c:v>
                </c:pt>
                <c:pt idx="209">
                  <c:v>1.4999999999999999E-4</c:v>
                </c:pt>
                <c:pt idx="210">
                  <c:v>1.9000000000000001E-4</c:v>
                </c:pt>
                <c:pt idx="211">
                  <c:v>1.4999999999999999E-4</c:v>
                </c:pt>
                <c:pt idx="212">
                  <c:v>9.0000000000000006E-5</c:v>
                </c:pt>
                <c:pt idx="213">
                  <c:v>2.1000000000000001E-4</c:v>
                </c:pt>
                <c:pt idx="214">
                  <c:v>6.0000000000000002E-5</c:v>
                </c:pt>
                <c:pt idx="215">
                  <c:v>-5.0000000000000002E-5</c:v>
                </c:pt>
                <c:pt idx="216">
                  <c:v>4.0000000000000003E-5</c:v>
                </c:pt>
                <c:pt idx="217">
                  <c:v>1.8000000000000001E-4</c:v>
                </c:pt>
                <c:pt idx="218">
                  <c:v>2.5999999999999998E-4</c:v>
                </c:pt>
                <c:pt idx="219">
                  <c:v>1.4999999999999999E-4</c:v>
                </c:pt>
                <c:pt idx="220">
                  <c:v>8.0000000000000007E-5</c:v>
                </c:pt>
                <c:pt idx="221">
                  <c:v>3.2000000000000003E-4</c:v>
                </c:pt>
                <c:pt idx="222">
                  <c:v>3.0000000000000001E-5</c:v>
                </c:pt>
                <c:pt idx="223">
                  <c:v>1.1E-4</c:v>
                </c:pt>
                <c:pt idx="224">
                  <c:v>1.2999999999999999E-4</c:v>
                </c:pt>
                <c:pt idx="225">
                  <c:v>1.8000000000000001E-4</c:v>
                </c:pt>
                <c:pt idx="226">
                  <c:v>2.0000000000000002E-5</c:v>
                </c:pt>
                <c:pt idx="227">
                  <c:v>4.0000000000000003E-5</c:v>
                </c:pt>
                <c:pt idx="228">
                  <c:v>6.9999999999999994E-5</c:v>
                </c:pt>
                <c:pt idx="229">
                  <c:v>1.2E-4</c:v>
                </c:pt>
                <c:pt idx="230">
                  <c:v>1.7000000000000001E-4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98-4AF9-B8DB-6152E6AFB6DA}"/>
            </c:ext>
          </c:extLst>
        </c:ser>
        <c:ser>
          <c:idx val="6"/>
          <c:order val="6"/>
          <c:tx>
            <c:v>1.2s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Sheet1!$H$2:$H$232</c:f>
              <c:numCache>
                <c:formatCode>General</c:formatCode>
                <c:ptCount val="231"/>
                <c:pt idx="0">
                  <c:v>0.33596999999999999</c:v>
                </c:pt>
                <c:pt idx="1">
                  <c:v>0.31540000000000001</c:v>
                </c:pt>
                <c:pt idx="2">
                  <c:v>0.29427999999999999</c:v>
                </c:pt>
                <c:pt idx="3">
                  <c:v>0.27340999999999999</c:v>
                </c:pt>
                <c:pt idx="4">
                  <c:v>0.25330000000000003</c:v>
                </c:pt>
                <c:pt idx="5">
                  <c:v>0.2346</c:v>
                </c:pt>
                <c:pt idx="6">
                  <c:v>0.21781</c:v>
                </c:pt>
                <c:pt idx="7">
                  <c:v>0.2029</c:v>
                </c:pt>
                <c:pt idx="8">
                  <c:v>0.19033</c:v>
                </c:pt>
                <c:pt idx="9">
                  <c:v>0.17988000000000001</c:v>
                </c:pt>
                <c:pt idx="10">
                  <c:v>0.17158999999999999</c:v>
                </c:pt>
                <c:pt idx="11">
                  <c:v>0.16496</c:v>
                </c:pt>
                <c:pt idx="12">
                  <c:v>0.15977</c:v>
                </c:pt>
                <c:pt idx="13">
                  <c:v>0.15606</c:v>
                </c:pt>
                <c:pt idx="14">
                  <c:v>0.15334999999999999</c:v>
                </c:pt>
                <c:pt idx="15">
                  <c:v>0.15174000000000001</c:v>
                </c:pt>
                <c:pt idx="16">
                  <c:v>0.15076000000000001</c:v>
                </c:pt>
                <c:pt idx="17">
                  <c:v>0.15026999999999999</c:v>
                </c:pt>
                <c:pt idx="18">
                  <c:v>0.15042</c:v>
                </c:pt>
                <c:pt idx="19">
                  <c:v>0.15087999999999999</c:v>
                </c:pt>
                <c:pt idx="20">
                  <c:v>0.15156</c:v>
                </c:pt>
                <c:pt idx="21">
                  <c:v>0.1527</c:v>
                </c:pt>
                <c:pt idx="22">
                  <c:v>0.15412999999999999</c:v>
                </c:pt>
                <c:pt idx="23">
                  <c:v>0.15575</c:v>
                </c:pt>
                <c:pt idx="24">
                  <c:v>0.15770000000000001</c:v>
                </c:pt>
                <c:pt idx="25">
                  <c:v>0.16019</c:v>
                </c:pt>
                <c:pt idx="26">
                  <c:v>0.16292999999999999</c:v>
                </c:pt>
                <c:pt idx="27">
                  <c:v>0.16589999999999999</c:v>
                </c:pt>
                <c:pt idx="28">
                  <c:v>0.16932</c:v>
                </c:pt>
                <c:pt idx="29">
                  <c:v>0.17313000000000001</c:v>
                </c:pt>
                <c:pt idx="30">
                  <c:v>0.17715</c:v>
                </c:pt>
                <c:pt idx="31">
                  <c:v>0.18165999999999999</c:v>
                </c:pt>
                <c:pt idx="32">
                  <c:v>0.18648000000000001</c:v>
                </c:pt>
                <c:pt idx="33">
                  <c:v>0.19173999999999999</c:v>
                </c:pt>
                <c:pt idx="34">
                  <c:v>0.19721</c:v>
                </c:pt>
                <c:pt idx="35">
                  <c:v>0.20288</c:v>
                </c:pt>
                <c:pt idx="36">
                  <c:v>0.20876</c:v>
                </c:pt>
                <c:pt idx="37">
                  <c:v>0.21507999999999999</c:v>
                </c:pt>
                <c:pt idx="38">
                  <c:v>0.22133</c:v>
                </c:pt>
                <c:pt idx="39">
                  <c:v>0.22786999999999999</c:v>
                </c:pt>
                <c:pt idx="40">
                  <c:v>0.23487</c:v>
                </c:pt>
                <c:pt idx="41">
                  <c:v>0.24199000000000001</c:v>
                </c:pt>
                <c:pt idx="42">
                  <c:v>0.24907000000000001</c:v>
                </c:pt>
                <c:pt idx="43">
                  <c:v>0.25641000000000003</c:v>
                </c:pt>
                <c:pt idx="44">
                  <c:v>0.26394000000000001</c:v>
                </c:pt>
                <c:pt idx="45">
                  <c:v>0.27145000000000002</c:v>
                </c:pt>
                <c:pt idx="46">
                  <c:v>0.27903</c:v>
                </c:pt>
                <c:pt idx="47">
                  <c:v>0.28661999999999999</c:v>
                </c:pt>
                <c:pt idx="48">
                  <c:v>0.29410999999999998</c:v>
                </c:pt>
                <c:pt idx="49">
                  <c:v>0.30135000000000001</c:v>
                </c:pt>
                <c:pt idx="50">
                  <c:v>0.30840000000000001</c:v>
                </c:pt>
                <c:pt idx="51">
                  <c:v>0.31513999999999998</c:v>
                </c:pt>
                <c:pt idx="52">
                  <c:v>0.32142999999999999</c:v>
                </c:pt>
                <c:pt idx="53">
                  <c:v>0.32765</c:v>
                </c:pt>
                <c:pt idx="54">
                  <c:v>0.33337</c:v>
                </c:pt>
                <c:pt idx="55">
                  <c:v>0.33894000000000002</c:v>
                </c:pt>
                <c:pt idx="56">
                  <c:v>0.34400999999999998</c:v>
                </c:pt>
                <c:pt idx="57">
                  <c:v>0.34897</c:v>
                </c:pt>
                <c:pt idx="58">
                  <c:v>0.35357</c:v>
                </c:pt>
                <c:pt idx="59">
                  <c:v>0.35819000000000001</c:v>
                </c:pt>
                <c:pt idx="60">
                  <c:v>0.36247000000000001</c:v>
                </c:pt>
                <c:pt idx="61">
                  <c:v>0.36670000000000003</c:v>
                </c:pt>
                <c:pt idx="62">
                  <c:v>0.37064999999999998</c:v>
                </c:pt>
                <c:pt idx="63">
                  <c:v>0.37425999999999998</c:v>
                </c:pt>
                <c:pt idx="64">
                  <c:v>0.37755</c:v>
                </c:pt>
                <c:pt idx="65">
                  <c:v>0.38023000000000001</c:v>
                </c:pt>
                <c:pt idx="66">
                  <c:v>0.38263000000000003</c:v>
                </c:pt>
                <c:pt idx="67">
                  <c:v>0.38446000000000002</c:v>
                </c:pt>
                <c:pt idx="68">
                  <c:v>0.38575999999999999</c:v>
                </c:pt>
                <c:pt idx="69">
                  <c:v>0.38668000000000002</c:v>
                </c:pt>
                <c:pt idx="70">
                  <c:v>0.38744000000000001</c:v>
                </c:pt>
                <c:pt idx="71">
                  <c:v>0.38780999999999999</c:v>
                </c:pt>
                <c:pt idx="72">
                  <c:v>0.38794000000000001</c:v>
                </c:pt>
                <c:pt idx="73">
                  <c:v>0.38816000000000001</c:v>
                </c:pt>
                <c:pt idx="74">
                  <c:v>0.38841999999999999</c:v>
                </c:pt>
                <c:pt idx="75">
                  <c:v>0.38874999999999998</c:v>
                </c:pt>
                <c:pt idx="76">
                  <c:v>0.38982</c:v>
                </c:pt>
                <c:pt idx="77">
                  <c:v>0.39082</c:v>
                </c:pt>
                <c:pt idx="78">
                  <c:v>0.39243</c:v>
                </c:pt>
                <c:pt idx="79">
                  <c:v>0.39460000000000001</c:v>
                </c:pt>
                <c:pt idx="80">
                  <c:v>0.39742</c:v>
                </c:pt>
                <c:pt idx="81">
                  <c:v>0.40053</c:v>
                </c:pt>
                <c:pt idx="82">
                  <c:v>0.40475</c:v>
                </c:pt>
                <c:pt idx="83">
                  <c:v>0.40938999999999998</c:v>
                </c:pt>
                <c:pt idx="84">
                  <c:v>0.41475000000000001</c:v>
                </c:pt>
                <c:pt idx="85">
                  <c:v>0.42053000000000001</c:v>
                </c:pt>
                <c:pt idx="86">
                  <c:v>0.42779</c:v>
                </c:pt>
                <c:pt idx="87">
                  <c:v>0.43547999999999998</c:v>
                </c:pt>
                <c:pt idx="88">
                  <c:v>0.44381999999999999</c:v>
                </c:pt>
                <c:pt idx="89">
                  <c:v>0.45307999999999998</c:v>
                </c:pt>
                <c:pt idx="90">
                  <c:v>0.46309</c:v>
                </c:pt>
                <c:pt idx="91">
                  <c:v>0.47325</c:v>
                </c:pt>
                <c:pt idx="92">
                  <c:v>0.48405999999999999</c:v>
                </c:pt>
                <c:pt idx="93">
                  <c:v>0.49458999999999997</c:v>
                </c:pt>
                <c:pt idx="94">
                  <c:v>0.50519999999999998</c:v>
                </c:pt>
                <c:pt idx="95">
                  <c:v>0.51559999999999995</c:v>
                </c:pt>
                <c:pt idx="96">
                  <c:v>0.52473999999999998</c:v>
                </c:pt>
                <c:pt idx="97">
                  <c:v>0.53315999999999997</c:v>
                </c:pt>
                <c:pt idx="98">
                  <c:v>0.54018999999999995</c:v>
                </c:pt>
                <c:pt idx="99">
                  <c:v>0.54608999999999996</c:v>
                </c:pt>
                <c:pt idx="100">
                  <c:v>0.55100000000000005</c:v>
                </c:pt>
                <c:pt idx="101">
                  <c:v>0.55406</c:v>
                </c:pt>
                <c:pt idx="102">
                  <c:v>0.55627000000000004</c:v>
                </c:pt>
                <c:pt idx="103">
                  <c:v>0.55786000000000002</c:v>
                </c:pt>
                <c:pt idx="104">
                  <c:v>0.55850999999999995</c:v>
                </c:pt>
                <c:pt idx="105">
                  <c:v>0.55857999999999997</c:v>
                </c:pt>
                <c:pt idx="106">
                  <c:v>0.55866000000000005</c:v>
                </c:pt>
                <c:pt idx="107">
                  <c:v>0.55822000000000005</c:v>
                </c:pt>
                <c:pt idx="108">
                  <c:v>0.55789</c:v>
                </c:pt>
                <c:pt idx="109">
                  <c:v>0.55806999999999995</c:v>
                </c:pt>
                <c:pt idx="110">
                  <c:v>0.55720000000000003</c:v>
                </c:pt>
                <c:pt idx="111">
                  <c:v>0.55669999999999997</c:v>
                </c:pt>
                <c:pt idx="112">
                  <c:v>0.55533999999999994</c:v>
                </c:pt>
                <c:pt idx="113">
                  <c:v>0.55284</c:v>
                </c:pt>
                <c:pt idx="114">
                  <c:v>0.54888000000000003</c:v>
                </c:pt>
                <c:pt idx="115">
                  <c:v>0.54276000000000002</c:v>
                </c:pt>
                <c:pt idx="116">
                  <c:v>0.53424000000000005</c:v>
                </c:pt>
                <c:pt idx="117">
                  <c:v>0.52325999999999995</c:v>
                </c:pt>
                <c:pt idx="118">
                  <c:v>0.50927</c:v>
                </c:pt>
                <c:pt idx="119">
                  <c:v>0.49165999999999999</c:v>
                </c:pt>
                <c:pt idx="120">
                  <c:v>0.47033999999999998</c:v>
                </c:pt>
                <c:pt idx="121">
                  <c:v>0.44530999999999998</c:v>
                </c:pt>
                <c:pt idx="122">
                  <c:v>0.41777999999999998</c:v>
                </c:pt>
                <c:pt idx="123">
                  <c:v>0.38884000000000002</c:v>
                </c:pt>
                <c:pt idx="124">
                  <c:v>0.35804000000000002</c:v>
                </c:pt>
                <c:pt idx="125">
                  <c:v>0.32675999999999999</c:v>
                </c:pt>
                <c:pt idx="126">
                  <c:v>0.29426999999999998</c:v>
                </c:pt>
                <c:pt idx="127">
                  <c:v>0.26164999999999999</c:v>
                </c:pt>
                <c:pt idx="128">
                  <c:v>0.23044999999999999</c:v>
                </c:pt>
                <c:pt idx="129">
                  <c:v>0.20201</c:v>
                </c:pt>
                <c:pt idx="130">
                  <c:v>0.17508000000000001</c:v>
                </c:pt>
                <c:pt idx="131">
                  <c:v>0.14960999999999999</c:v>
                </c:pt>
                <c:pt idx="132">
                  <c:v>0.12625</c:v>
                </c:pt>
                <c:pt idx="133">
                  <c:v>0.10579</c:v>
                </c:pt>
                <c:pt idx="134">
                  <c:v>8.7900000000000006E-2</c:v>
                </c:pt>
                <c:pt idx="135">
                  <c:v>7.2590000000000002E-2</c:v>
                </c:pt>
                <c:pt idx="136">
                  <c:v>5.9950000000000003E-2</c:v>
                </c:pt>
                <c:pt idx="137">
                  <c:v>4.9430000000000002E-2</c:v>
                </c:pt>
                <c:pt idx="138">
                  <c:v>4.0280000000000003E-2</c:v>
                </c:pt>
                <c:pt idx="139">
                  <c:v>3.2500000000000001E-2</c:v>
                </c:pt>
                <c:pt idx="140">
                  <c:v>2.6079999999999999E-2</c:v>
                </c:pt>
                <c:pt idx="141">
                  <c:v>2.0809999999999999E-2</c:v>
                </c:pt>
                <c:pt idx="142">
                  <c:v>1.669E-2</c:v>
                </c:pt>
                <c:pt idx="143">
                  <c:v>1.3480000000000001E-2</c:v>
                </c:pt>
                <c:pt idx="144">
                  <c:v>1.0869999999999999E-2</c:v>
                </c:pt>
                <c:pt idx="145">
                  <c:v>8.8000000000000005E-3</c:v>
                </c:pt>
                <c:pt idx="146">
                  <c:v>7.0699999999999999E-3</c:v>
                </c:pt>
                <c:pt idx="147">
                  <c:v>5.8900000000000003E-3</c:v>
                </c:pt>
                <c:pt idx="148">
                  <c:v>4.7200000000000002E-3</c:v>
                </c:pt>
                <c:pt idx="149">
                  <c:v>3.8500000000000001E-3</c:v>
                </c:pt>
                <c:pt idx="150">
                  <c:v>3.1700000000000001E-3</c:v>
                </c:pt>
                <c:pt idx="151">
                  <c:v>2.5100000000000001E-3</c:v>
                </c:pt>
                <c:pt idx="152">
                  <c:v>2.1099999999999999E-3</c:v>
                </c:pt>
                <c:pt idx="153">
                  <c:v>1.72E-3</c:v>
                </c:pt>
                <c:pt idx="154">
                  <c:v>1.4599999999999999E-3</c:v>
                </c:pt>
                <c:pt idx="155">
                  <c:v>1.32E-3</c:v>
                </c:pt>
                <c:pt idx="156">
                  <c:v>1.09E-3</c:v>
                </c:pt>
                <c:pt idx="157">
                  <c:v>8.1999999999999998E-4</c:v>
                </c:pt>
                <c:pt idx="158">
                  <c:v>8.0000000000000004E-4</c:v>
                </c:pt>
                <c:pt idx="159">
                  <c:v>8.8000000000000003E-4</c:v>
                </c:pt>
                <c:pt idx="160">
                  <c:v>6.4999999999999997E-4</c:v>
                </c:pt>
                <c:pt idx="161">
                  <c:v>6.0999999999999997E-4</c:v>
                </c:pt>
                <c:pt idx="162">
                  <c:v>6.2E-4</c:v>
                </c:pt>
                <c:pt idx="163">
                  <c:v>5.2999999999999998E-4</c:v>
                </c:pt>
                <c:pt idx="164">
                  <c:v>5.2999999999999998E-4</c:v>
                </c:pt>
                <c:pt idx="165">
                  <c:v>3.6000000000000002E-4</c:v>
                </c:pt>
                <c:pt idx="166">
                  <c:v>2.5000000000000001E-4</c:v>
                </c:pt>
                <c:pt idx="167">
                  <c:v>3.6999999999999999E-4</c:v>
                </c:pt>
                <c:pt idx="168">
                  <c:v>3.3E-4</c:v>
                </c:pt>
                <c:pt idx="169">
                  <c:v>2.5999999999999998E-4</c:v>
                </c:pt>
                <c:pt idx="170">
                  <c:v>4.2999999999999999E-4</c:v>
                </c:pt>
                <c:pt idx="171">
                  <c:v>2.1000000000000001E-4</c:v>
                </c:pt>
                <c:pt idx="172">
                  <c:v>1.3999999999999999E-4</c:v>
                </c:pt>
                <c:pt idx="173">
                  <c:v>1.4999999999999999E-4</c:v>
                </c:pt>
                <c:pt idx="174">
                  <c:v>1.8000000000000001E-4</c:v>
                </c:pt>
                <c:pt idx="175">
                  <c:v>1.6000000000000001E-4</c:v>
                </c:pt>
                <c:pt idx="176">
                  <c:v>1.7000000000000001E-4</c:v>
                </c:pt>
                <c:pt idx="177">
                  <c:v>2.0000000000000001E-4</c:v>
                </c:pt>
                <c:pt idx="178">
                  <c:v>1.3999999999999999E-4</c:v>
                </c:pt>
                <c:pt idx="179">
                  <c:v>1.2999999999999999E-4</c:v>
                </c:pt>
                <c:pt idx="180">
                  <c:v>1.9000000000000001E-4</c:v>
                </c:pt>
                <c:pt idx="181">
                  <c:v>2.0000000000000001E-4</c:v>
                </c:pt>
                <c:pt idx="182">
                  <c:v>1.3999999999999999E-4</c:v>
                </c:pt>
                <c:pt idx="183">
                  <c:v>1.4999999999999999E-4</c:v>
                </c:pt>
                <c:pt idx="184">
                  <c:v>-3.0000000000000001E-5</c:v>
                </c:pt>
                <c:pt idx="185">
                  <c:v>8.0000000000000007E-5</c:v>
                </c:pt>
                <c:pt idx="186">
                  <c:v>4.0000000000000003E-5</c:v>
                </c:pt>
                <c:pt idx="187">
                  <c:v>1.2999999999999999E-4</c:v>
                </c:pt>
                <c:pt idx="188">
                  <c:v>1.2999999999999999E-4</c:v>
                </c:pt>
                <c:pt idx="189">
                  <c:v>1.6000000000000001E-4</c:v>
                </c:pt>
                <c:pt idx="190">
                  <c:v>8.0000000000000007E-5</c:v>
                </c:pt>
                <c:pt idx="191">
                  <c:v>1E-4</c:v>
                </c:pt>
                <c:pt idx="192">
                  <c:v>1.0000000000000001E-5</c:v>
                </c:pt>
                <c:pt idx="193">
                  <c:v>1.0000000000000001E-5</c:v>
                </c:pt>
                <c:pt idx="194">
                  <c:v>5.0000000000000002E-5</c:v>
                </c:pt>
                <c:pt idx="195">
                  <c:v>4.0000000000000003E-5</c:v>
                </c:pt>
                <c:pt idx="196">
                  <c:v>3.0000000000000001E-5</c:v>
                </c:pt>
                <c:pt idx="197">
                  <c:v>1.0000000000000001E-5</c:v>
                </c:pt>
                <c:pt idx="198">
                  <c:v>8.0000000000000007E-5</c:v>
                </c:pt>
                <c:pt idx="199">
                  <c:v>1.1E-4</c:v>
                </c:pt>
                <c:pt idx="200">
                  <c:v>1.7000000000000001E-4</c:v>
                </c:pt>
                <c:pt idx="201">
                  <c:v>1.8000000000000001E-4</c:v>
                </c:pt>
                <c:pt idx="202">
                  <c:v>-1.0000000000000001E-5</c:v>
                </c:pt>
                <c:pt idx="203">
                  <c:v>1.7000000000000001E-4</c:v>
                </c:pt>
                <c:pt idx="204">
                  <c:v>1.6000000000000001E-4</c:v>
                </c:pt>
                <c:pt idx="205">
                  <c:v>5.0000000000000002E-5</c:v>
                </c:pt>
                <c:pt idx="206">
                  <c:v>-6.0000000000000002E-5</c:v>
                </c:pt>
                <c:pt idx="207">
                  <c:v>0</c:v>
                </c:pt>
                <c:pt idx="208">
                  <c:v>3.0000000000000001E-5</c:v>
                </c:pt>
                <c:pt idx="209">
                  <c:v>3.0000000000000001E-5</c:v>
                </c:pt>
                <c:pt idx="210">
                  <c:v>-3.0000000000000001E-5</c:v>
                </c:pt>
                <c:pt idx="211">
                  <c:v>9.0000000000000006E-5</c:v>
                </c:pt>
                <c:pt idx="212">
                  <c:v>-1.2999999999999999E-4</c:v>
                </c:pt>
                <c:pt idx="213">
                  <c:v>8.0000000000000007E-5</c:v>
                </c:pt>
                <c:pt idx="214">
                  <c:v>-4.0000000000000003E-5</c:v>
                </c:pt>
                <c:pt idx="215">
                  <c:v>-1.2999999999999999E-4</c:v>
                </c:pt>
                <c:pt idx="216">
                  <c:v>-3.0000000000000001E-5</c:v>
                </c:pt>
                <c:pt idx="217">
                  <c:v>1E-4</c:v>
                </c:pt>
                <c:pt idx="218">
                  <c:v>2.1000000000000001E-4</c:v>
                </c:pt>
                <c:pt idx="219">
                  <c:v>9.0000000000000006E-5</c:v>
                </c:pt>
                <c:pt idx="220">
                  <c:v>6.0000000000000002E-5</c:v>
                </c:pt>
                <c:pt idx="221">
                  <c:v>2.0000000000000001E-4</c:v>
                </c:pt>
                <c:pt idx="222">
                  <c:v>0</c:v>
                </c:pt>
                <c:pt idx="223">
                  <c:v>-3.0000000000000001E-5</c:v>
                </c:pt>
                <c:pt idx="224">
                  <c:v>3.0000000000000001E-5</c:v>
                </c:pt>
                <c:pt idx="225">
                  <c:v>2.2000000000000001E-4</c:v>
                </c:pt>
                <c:pt idx="226">
                  <c:v>6.9999999999999994E-5</c:v>
                </c:pt>
                <c:pt idx="227">
                  <c:v>-2.3000000000000001E-4</c:v>
                </c:pt>
                <c:pt idx="228">
                  <c:v>-2.0000000000000002E-5</c:v>
                </c:pt>
                <c:pt idx="229">
                  <c:v>1.6000000000000001E-4</c:v>
                </c:pt>
                <c:pt idx="230">
                  <c:v>-1.0000000000000001E-5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98-4AF9-B8DB-6152E6AFB6DA}"/>
            </c:ext>
          </c:extLst>
        </c:ser>
        <c:ser>
          <c:idx val="7"/>
          <c:order val="7"/>
          <c:tx>
            <c:v>1.4s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Sheet1!$I$2:$I$232</c:f>
              <c:numCache>
                <c:formatCode>General</c:formatCode>
                <c:ptCount val="231"/>
                <c:pt idx="0">
                  <c:v>0.30098999999999998</c:v>
                </c:pt>
                <c:pt idx="1">
                  <c:v>0.28381000000000001</c:v>
                </c:pt>
                <c:pt idx="2">
                  <c:v>0.26627000000000001</c:v>
                </c:pt>
                <c:pt idx="3">
                  <c:v>0.24904999999999999</c:v>
                </c:pt>
                <c:pt idx="4">
                  <c:v>0.2324</c:v>
                </c:pt>
                <c:pt idx="5">
                  <c:v>0.21682999999999999</c:v>
                </c:pt>
                <c:pt idx="6">
                  <c:v>0.20280999999999999</c:v>
                </c:pt>
                <c:pt idx="7">
                  <c:v>0.1908</c:v>
                </c:pt>
                <c:pt idx="8">
                  <c:v>0.18038999999999999</c:v>
                </c:pt>
                <c:pt idx="9">
                  <c:v>0.17172000000000001</c:v>
                </c:pt>
                <c:pt idx="10">
                  <c:v>0.16516</c:v>
                </c:pt>
                <c:pt idx="11">
                  <c:v>0.15987000000000001</c:v>
                </c:pt>
                <c:pt idx="12">
                  <c:v>0.15579999999999999</c:v>
                </c:pt>
                <c:pt idx="13">
                  <c:v>0.15271999999999999</c:v>
                </c:pt>
                <c:pt idx="14">
                  <c:v>0.15076000000000001</c:v>
                </c:pt>
                <c:pt idx="15">
                  <c:v>0.14951999999999999</c:v>
                </c:pt>
                <c:pt idx="16">
                  <c:v>0.14899000000000001</c:v>
                </c:pt>
                <c:pt idx="17">
                  <c:v>0.14877000000000001</c:v>
                </c:pt>
                <c:pt idx="18">
                  <c:v>0.14918000000000001</c:v>
                </c:pt>
                <c:pt idx="19">
                  <c:v>0.14982999999999999</c:v>
                </c:pt>
                <c:pt idx="20">
                  <c:v>0.15062999999999999</c:v>
                </c:pt>
                <c:pt idx="21">
                  <c:v>0.15189</c:v>
                </c:pt>
                <c:pt idx="22">
                  <c:v>0.15334999999999999</c:v>
                </c:pt>
                <c:pt idx="23">
                  <c:v>0.15501999999999999</c:v>
                </c:pt>
                <c:pt idx="24">
                  <c:v>0.15715999999999999</c:v>
                </c:pt>
                <c:pt idx="25">
                  <c:v>0.15958</c:v>
                </c:pt>
                <c:pt idx="26">
                  <c:v>0.16238</c:v>
                </c:pt>
                <c:pt idx="27">
                  <c:v>0.16542000000000001</c:v>
                </c:pt>
                <c:pt idx="28">
                  <c:v>0.16897999999999999</c:v>
                </c:pt>
                <c:pt idx="29">
                  <c:v>0.17282</c:v>
                </c:pt>
                <c:pt idx="30">
                  <c:v>0.17693</c:v>
                </c:pt>
                <c:pt idx="31">
                  <c:v>0.18145</c:v>
                </c:pt>
                <c:pt idx="32">
                  <c:v>0.18632000000000001</c:v>
                </c:pt>
                <c:pt idx="33">
                  <c:v>0.19159000000000001</c:v>
                </c:pt>
                <c:pt idx="34">
                  <c:v>0.19717000000000001</c:v>
                </c:pt>
                <c:pt idx="35">
                  <c:v>0.20288999999999999</c:v>
                </c:pt>
                <c:pt idx="36">
                  <c:v>0.20888999999999999</c:v>
                </c:pt>
                <c:pt idx="37">
                  <c:v>0.2152</c:v>
                </c:pt>
                <c:pt idx="38">
                  <c:v>0.22189</c:v>
                </c:pt>
                <c:pt idx="39">
                  <c:v>0.22833000000000001</c:v>
                </c:pt>
                <c:pt idx="40">
                  <c:v>0.23530999999999999</c:v>
                </c:pt>
                <c:pt idx="41">
                  <c:v>0.24253</c:v>
                </c:pt>
                <c:pt idx="42">
                  <c:v>0.24989</c:v>
                </c:pt>
                <c:pt idx="43">
                  <c:v>0.25724999999999998</c:v>
                </c:pt>
                <c:pt idx="44">
                  <c:v>0.26493</c:v>
                </c:pt>
                <c:pt idx="45">
                  <c:v>0.27259</c:v>
                </c:pt>
                <c:pt idx="46">
                  <c:v>0.28017999999999998</c:v>
                </c:pt>
                <c:pt idx="47">
                  <c:v>0.28781000000000001</c:v>
                </c:pt>
                <c:pt idx="48">
                  <c:v>0.29546</c:v>
                </c:pt>
                <c:pt idx="49">
                  <c:v>0.30277999999999999</c:v>
                </c:pt>
                <c:pt idx="50">
                  <c:v>0.31002000000000002</c:v>
                </c:pt>
                <c:pt idx="51">
                  <c:v>0.31685000000000002</c:v>
                </c:pt>
                <c:pt idx="52">
                  <c:v>0.32340999999999998</c:v>
                </c:pt>
                <c:pt idx="53">
                  <c:v>0.32934999999999998</c:v>
                </c:pt>
                <c:pt idx="54">
                  <c:v>0.33528000000000002</c:v>
                </c:pt>
                <c:pt idx="55">
                  <c:v>0.34084999999999999</c:v>
                </c:pt>
                <c:pt idx="56">
                  <c:v>0.34609000000000001</c:v>
                </c:pt>
                <c:pt idx="57">
                  <c:v>0.35113</c:v>
                </c:pt>
                <c:pt idx="58">
                  <c:v>0.35576999999999998</c:v>
                </c:pt>
                <c:pt idx="59">
                  <c:v>0.36048999999999998</c:v>
                </c:pt>
                <c:pt idx="60">
                  <c:v>0.36484</c:v>
                </c:pt>
                <c:pt idx="61">
                  <c:v>0.36903999999999998</c:v>
                </c:pt>
                <c:pt idx="62">
                  <c:v>0.37319999999999998</c:v>
                </c:pt>
                <c:pt idx="63">
                  <c:v>0.37674999999999997</c:v>
                </c:pt>
                <c:pt idx="64">
                  <c:v>0.38005</c:v>
                </c:pt>
                <c:pt idx="65">
                  <c:v>0.38278000000000001</c:v>
                </c:pt>
                <c:pt idx="66">
                  <c:v>0.38514999999999999</c:v>
                </c:pt>
                <c:pt idx="67">
                  <c:v>0.38717000000000001</c:v>
                </c:pt>
                <c:pt idx="68">
                  <c:v>0.38852999999999999</c:v>
                </c:pt>
                <c:pt idx="69">
                  <c:v>0.38946999999999998</c:v>
                </c:pt>
                <c:pt idx="70">
                  <c:v>0.39012000000000002</c:v>
                </c:pt>
                <c:pt idx="71">
                  <c:v>0.39062000000000002</c:v>
                </c:pt>
                <c:pt idx="72">
                  <c:v>0.39083000000000001</c:v>
                </c:pt>
                <c:pt idx="73">
                  <c:v>0.39111000000000001</c:v>
                </c:pt>
                <c:pt idx="74">
                  <c:v>0.39134999999999998</c:v>
                </c:pt>
                <c:pt idx="75">
                  <c:v>0.39167999999999997</c:v>
                </c:pt>
                <c:pt idx="76">
                  <c:v>0.39278000000000002</c:v>
                </c:pt>
                <c:pt idx="77">
                  <c:v>0.39378000000000002</c:v>
                </c:pt>
                <c:pt idx="78">
                  <c:v>0.39549000000000001</c:v>
                </c:pt>
                <c:pt idx="79">
                  <c:v>0.39772000000000002</c:v>
                </c:pt>
                <c:pt idx="80">
                  <c:v>0.40053</c:v>
                </c:pt>
                <c:pt idx="81">
                  <c:v>0.40386</c:v>
                </c:pt>
                <c:pt idx="82">
                  <c:v>0.40795999999999999</c:v>
                </c:pt>
                <c:pt idx="83">
                  <c:v>0.4128</c:v>
                </c:pt>
                <c:pt idx="84">
                  <c:v>0.41791</c:v>
                </c:pt>
                <c:pt idx="85">
                  <c:v>0.42391000000000001</c:v>
                </c:pt>
                <c:pt idx="86">
                  <c:v>0.43113000000000001</c:v>
                </c:pt>
                <c:pt idx="87">
                  <c:v>0.43912000000000001</c:v>
                </c:pt>
                <c:pt idx="88">
                  <c:v>0.44722000000000001</c:v>
                </c:pt>
                <c:pt idx="89">
                  <c:v>0.45659</c:v>
                </c:pt>
                <c:pt idx="90">
                  <c:v>0.46667999999999998</c:v>
                </c:pt>
                <c:pt idx="91">
                  <c:v>0.47692000000000001</c:v>
                </c:pt>
                <c:pt idx="92">
                  <c:v>0.48785000000000001</c:v>
                </c:pt>
                <c:pt idx="93">
                  <c:v>0.49859999999999999</c:v>
                </c:pt>
                <c:pt idx="94">
                  <c:v>0.50924999999999998</c:v>
                </c:pt>
                <c:pt idx="95">
                  <c:v>0.51956000000000002</c:v>
                </c:pt>
                <c:pt idx="96">
                  <c:v>0.52881</c:v>
                </c:pt>
                <c:pt idx="97">
                  <c:v>0.53737000000000001</c:v>
                </c:pt>
                <c:pt idx="98">
                  <c:v>0.54447000000000001</c:v>
                </c:pt>
                <c:pt idx="99">
                  <c:v>0.55049000000000003</c:v>
                </c:pt>
                <c:pt idx="100">
                  <c:v>0.55525000000000002</c:v>
                </c:pt>
                <c:pt idx="101">
                  <c:v>0.55825999999999998</c:v>
                </c:pt>
                <c:pt idx="102">
                  <c:v>0.56050999999999995</c:v>
                </c:pt>
                <c:pt idx="103">
                  <c:v>0.56201000000000001</c:v>
                </c:pt>
                <c:pt idx="104">
                  <c:v>0.56301000000000001</c:v>
                </c:pt>
                <c:pt idx="105">
                  <c:v>0.56266000000000005</c:v>
                </c:pt>
                <c:pt idx="106">
                  <c:v>0.56255999999999995</c:v>
                </c:pt>
                <c:pt idx="107">
                  <c:v>0.56249000000000005</c:v>
                </c:pt>
                <c:pt idx="108">
                  <c:v>0.56223999999999996</c:v>
                </c:pt>
                <c:pt idx="109">
                  <c:v>0.56228999999999996</c:v>
                </c:pt>
                <c:pt idx="110">
                  <c:v>0.56166000000000005</c:v>
                </c:pt>
                <c:pt idx="111">
                  <c:v>0.56077999999999995</c:v>
                </c:pt>
                <c:pt idx="112">
                  <c:v>0.55918999999999996</c:v>
                </c:pt>
                <c:pt idx="113">
                  <c:v>0.55733999999999995</c:v>
                </c:pt>
                <c:pt idx="114">
                  <c:v>0.55315000000000003</c:v>
                </c:pt>
                <c:pt idx="115">
                  <c:v>0.54671000000000003</c:v>
                </c:pt>
                <c:pt idx="116">
                  <c:v>0.53822999999999999</c:v>
                </c:pt>
                <c:pt idx="117">
                  <c:v>0.52725</c:v>
                </c:pt>
                <c:pt idx="118">
                  <c:v>0.51302999999999999</c:v>
                </c:pt>
                <c:pt idx="119">
                  <c:v>0.49560999999999999</c:v>
                </c:pt>
                <c:pt idx="120">
                  <c:v>0.47417999999999999</c:v>
                </c:pt>
                <c:pt idx="121">
                  <c:v>0.44901000000000002</c:v>
                </c:pt>
                <c:pt idx="122">
                  <c:v>0.42120999999999997</c:v>
                </c:pt>
                <c:pt idx="123">
                  <c:v>0.39194000000000001</c:v>
                </c:pt>
                <c:pt idx="124">
                  <c:v>0.36126000000000003</c:v>
                </c:pt>
                <c:pt idx="125">
                  <c:v>0.32962000000000002</c:v>
                </c:pt>
                <c:pt idx="126">
                  <c:v>0.29699999999999999</c:v>
                </c:pt>
                <c:pt idx="127">
                  <c:v>0.26395999999999997</c:v>
                </c:pt>
                <c:pt idx="128">
                  <c:v>0.23244999999999999</c:v>
                </c:pt>
                <c:pt idx="129">
                  <c:v>0.20379</c:v>
                </c:pt>
                <c:pt idx="130">
                  <c:v>0.17674999999999999</c:v>
                </c:pt>
                <c:pt idx="131">
                  <c:v>0.15107000000000001</c:v>
                </c:pt>
                <c:pt idx="132">
                  <c:v>0.12740000000000001</c:v>
                </c:pt>
                <c:pt idx="133">
                  <c:v>0.10685</c:v>
                </c:pt>
                <c:pt idx="134">
                  <c:v>8.8919999999999999E-2</c:v>
                </c:pt>
                <c:pt idx="135">
                  <c:v>7.3370000000000005E-2</c:v>
                </c:pt>
                <c:pt idx="136">
                  <c:v>6.055E-2</c:v>
                </c:pt>
                <c:pt idx="137">
                  <c:v>4.9950000000000001E-2</c:v>
                </c:pt>
                <c:pt idx="138">
                  <c:v>4.0739999999999998E-2</c:v>
                </c:pt>
                <c:pt idx="139">
                  <c:v>3.2890000000000003E-2</c:v>
                </c:pt>
                <c:pt idx="140">
                  <c:v>2.6409999999999999E-2</c:v>
                </c:pt>
                <c:pt idx="141">
                  <c:v>2.112E-2</c:v>
                </c:pt>
                <c:pt idx="142">
                  <c:v>1.685E-2</c:v>
                </c:pt>
                <c:pt idx="143">
                  <c:v>1.3559999999999999E-2</c:v>
                </c:pt>
                <c:pt idx="144">
                  <c:v>1.0999999999999999E-2</c:v>
                </c:pt>
                <c:pt idx="145">
                  <c:v>8.9300000000000004E-3</c:v>
                </c:pt>
                <c:pt idx="146">
                  <c:v>7.2399999999999999E-3</c:v>
                </c:pt>
                <c:pt idx="147">
                  <c:v>5.7499999999999999E-3</c:v>
                </c:pt>
                <c:pt idx="148">
                  <c:v>4.7499999999999999E-3</c:v>
                </c:pt>
                <c:pt idx="149">
                  <c:v>3.81E-3</c:v>
                </c:pt>
                <c:pt idx="150">
                  <c:v>3.1900000000000001E-3</c:v>
                </c:pt>
                <c:pt idx="151">
                  <c:v>2.7200000000000002E-3</c:v>
                </c:pt>
                <c:pt idx="152">
                  <c:v>2.2300000000000002E-3</c:v>
                </c:pt>
                <c:pt idx="153">
                  <c:v>1.8500000000000001E-3</c:v>
                </c:pt>
                <c:pt idx="154">
                  <c:v>1.6100000000000001E-3</c:v>
                </c:pt>
                <c:pt idx="155">
                  <c:v>1.49E-3</c:v>
                </c:pt>
                <c:pt idx="156">
                  <c:v>1.17E-3</c:v>
                </c:pt>
                <c:pt idx="157">
                  <c:v>9.2000000000000003E-4</c:v>
                </c:pt>
                <c:pt idx="158">
                  <c:v>8.3000000000000001E-4</c:v>
                </c:pt>
                <c:pt idx="159">
                  <c:v>8.4000000000000003E-4</c:v>
                </c:pt>
                <c:pt idx="160">
                  <c:v>6.8999999999999997E-4</c:v>
                </c:pt>
                <c:pt idx="161">
                  <c:v>6.7000000000000002E-4</c:v>
                </c:pt>
                <c:pt idx="162">
                  <c:v>7.2000000000000005E-4</c:v>
                </c:pt>
                <c:pt idx="163">
                  <c:v>6.4000000000000005E-4</c:v>
                </c:pt>
                <c:pt idx="164">
                  <c:v>6.0999999999999997E-4</c:v>
                </c:pt>
                <c:pt idx="165">
                  <c:v>3.3E-4</c:v>
                </c:pt>
                <c:pt idx="166">
                  <c:v>3.6999999999999999E-4</c:v>
                </c:pt>
                <c:pt idx="167">
                  <c:v>4.0999999999999999E-4</c:v>
                </c:pt>
                <c:pt idx="168">
                  <c:v>3.6999999999999999E-4</c:v>
                </c:pt>
                <c:pt idx="169">
                  <c:v>3.6000000000000002E-4</c:v>
                </c:pt>
                <c:pt idx="170">
                  <c:v>3.6999999999999999E-4</c:v>
                </c:pt>
                <c:pt idx="171">
                  <c:v>2.1000000000000001E-4</c:v>
                </c:pt>
                <c:pt idx="172">
                  <c:v>2.4000000000000001E-4</c:v>
                </c:pt>
                <c:pt idx="173">
                  <c:v>2.9E-4</c:v>
                </c:pt>
                <c:pt idx="174">
                  <c:v>2.7E-4</c:v>
                </c:pt>
                <c:pt idx="175">
                  <c:v>3.6000000000000002E-4</c:v>
                </c:pt>
                <c:pt idx="176">
                  <c:v>2.0000000000000001E-4</c:v>
                </c:pt>
                <c:pt idx="177">
                  <c:v>1.7000000000000001E-4</c:v>
                </c:pt>
                <c:pt idx="178">
                  <c:v>2.3000000000000001E-4</c:v>
                </c:pt>
                <c:pt idx="179">
                  <c:v>2.7E-4</c:v>
                </c:pt>
                <c:pt idx="180">
                  <c:v>2.9999999999999997E-4</c:v>
                </c:pt>
                <c:pt idx="181">
                  <c:v>2.3000000000000001E-4</c:v>
                </c:pt>
                <c:pt idx="182">
                  <c:v>2.3000000000000001E-4</c:v>
                </c:pt>
                <c:pt idx="183">
                  <c:v>2.2000000000000001E-4</c:v>
                </c:pt>
                <c:pt idx="184">
                  <c:v>1.3999999999999999E-4</c:v>
                </c:pt>
                <c:pt idx="185">
                  <c:v>2.2000000000000001E-4</c:v>
                </c:pt>
                <c:pt idx="186">
                  <c:v>1.2999999999999999E-4</c:v>
                </c:pt>
                <c:pt idx="187">
                  <c:v>1.7000000000000001E-4</c:v>
                </c:pt>
                <c:pt idx="188">
                  <c:v>2.7999999999999998E-4</c:v>
                </c:pt>
                <c:pt idx="189">
                  <c:v>1.6000000000000001E-4</c:v>
                </c:pt>
                <c:pt idx="190">
                  <c:v>1.2E-4</c:v>
                </c:pt>
                <c:pt idx="191">
                  <c:v>1.6000000000000001E-4</c:v>
                </c:pt>
                <c:pt idx="192">
                  <c:v>1.7000000000000001E-4</c:v>
                </c:pt>
                <c:pt idx="193">
                  <c:v>1.3999999999999999E-4</c:v>
                </c:pt>
                <c:pt idx="194">
                  <c:v>9.0000000000000006E-5</c:v>
                </c:pt>
                <c:pt idx="195">
                  <c:v>8.0000000000000007E-5</c:v>
                </c:pt>
                <c:pt idx="196">
                  <c:v>1.7000000000000001E-4</c:v>
                </c:pt>
                <c:pt idx="197">
                  <c:v>1.2999999999999999E-4</c:v>
                </c:pt>
                <c:pt idx="198">
                  <c:v>2.5000000000000001E-4</c:v>
                </c:pt>
                <c:pt idx="199">
                  <c:v>1.4999999999999999E-4</c:v>
                </c:pt>
                <c:pt idx="200">
                  <c:v>1.3999999999999999E-4</c:v>
                </c:pt>
                <c:pt idx="201">
                  <c:v>1.8000000000000001E-4</c:v>
                </c:pt>
                <c:pt idx="202">
                  <c:v>-2.0000000000000002E-5</c:v>
                </c:pt>
                <c:pt idx="203">
                  <c:v>1.2E-4</c:v>
                </c:pt>
                <c:pt idx="204">
                  <c:v>5.0000000000000002E-5</c:v>
                </c:pt>
                <c:pt idx="205">
                  <c:v>1.2999999999999999E-4</c:v>
                </c:pt>
                <c:pt idx="206">
                  <c:v>8.0000000000000007E-5</c:v>
                </c:pt>
                <c:pt idx="207">
                  <c:v>4.0000000000000003E-5</c:v>
                </c:pt>
                <c:pt idx="208">
                  <c:v>9.0000000000000006E-5</c:v>
                </c:pt>
                <c:pt idx="209">
                  <c:v>1E-4</c:v>
                </c:pt>
                <c:pt idx="210">
                  <c:v>3.0000000000000001E-5</c:v>
                </c:pt>
                <c:pt idx="211">
                  <c:v>2.5000000000000001E-4</c:v>
                </c:pt>
                <c:pt idx="212">
                  <c:v>5.0000000000000002E-5</c:v>
                </c:pt>
                <c:pt idx="213">
                  <c:v>1.2999999999999999E-4</c:v>
                </c:pt>
                <c:pt idx="214">
                  <c:v>2.0000000000000002E-5</c:v>
                </c:pt>
                <c:pt idx="215">
                  <c:v>-1.1E-4</c:v>
                </c:pt>
                <c:pt idx="216">
                  <c:v>5.0000000000000002E-5</c:v>
                </c:pt>
                <c:pt idx="217">
                  <c:v>1.8000000000000001E-4</c:v>
                </c:pt>
                <c:pt idx="218">
                  <c:v>2.7E-4</c:v>
                </c:pt>
                <c:pt idx="219">
                  <c:v>1.3999999999999999E-4</c:v>
                </c:pt>
                <c:pt idx="220">
                  <c:v>2.0000000000000001E-4</c:v>
                </c:pt>
                <c:pt idx="221">
                  <c:v>2.2000000000000001E-4</c:v>
                </c:pt>
                <c:pt idx="222">
                  <c:v>-5.0000000000000002E-5</c:v>
                </c:pt>
                <c:pt idx="223">
                  <c:v>5.0000000000000002E-5</c:v>
                </c:pt>
                <c:pt idx="224">
                  <c:v>9.0000000000000006E-5</c:v>
                </c:pt>
                <c:pt idx="225">
                  <c:v>3.0000000000000001E-5</c:v>
                </c:pt>
                <c:pt idx="226">
                  <c:v>1.1E-4</c:v>
                </c:pt>
                <c:pt idx="227">
                  <c:v>-5.0000000000000002E-5</c:v>
                </c:pt>
                <c:pt idx="228">
                  <c:v>-4.0000000000000003E-5</c:v>
                </c:pt>
                <c:pt idx="229">
                  <c:v>1.6000000000000001E-4</c:v>
                </c:pt>
                <c:pt idx="230">
                  <c:v>-1E-4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98-4AF9-B8DB-6152E6AFB6DA}"/>
            </c:ext>
          </c:extLst>
        </c:ser>
        <c:ser>
          <c:idx val="8"/>
          <c:order val="8"/>
          <c:tx>
            <c:v>1.6s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Sheet1!$J$2:$J$232</c:f>
              <c:numCache>
                <c:formatCode>General</c:formatCode>
                <c:ptCount val="231"/>
                <c:pt idx="0">
                  <c:v>0.25829000000000002</c:v>
                </c:pt>
                <c:pt idx="1">
                  <c:v>0.24314</c:v>
                </c:pt>
                <c:pt idx="2">
                  <c:v>0.22788</c:v>
                </c:pt>
                <c:pt idx="3">
                  <c:v>0.21301</c:v>
                </c:pt>
                <c:pt idx="4">
                  <c:v>0.19864999999999999</c:v>
                </c:pt>
                <c:pt idx="5">
                  <c:v>0.18570999999999999</c:v>
                </c:pt>
                <c:pt idx="6">
                  <c:v>0.17374999999999999</c:v>
                </c:pt>
                <c:pt idx="7">
                  <c:v>0.16327</c:v>
                </c:pt>
                <c:pt idx="8">
                  <c:v>0.15443000000000001</c:v>
                </c:pt>
                <c:pt idx="9">
                  <c:v>0.14717</c:v>
                </c:pt>
                <c:pt idx="10">
                  <c:v>0.14138000000000001</c:v>
                </c:pt>
                <c:pt idx="11">
                  <c:v>0.1366</c:v>
                </c:pt>
                <c:pt idx="12">
                  <c:v>0.13314999999999999</c:v>
                </c:pt>
                <c:pt idx="13">
                  <c:v>0.13047</c:v>
                </c:pt>
                <c:pt idx="14">
                  <c:v>0.12856999999999999</c:v>
                </c:pt>
                <c:pt idx="15">
                  <c:v>0.12753</c:v>
                </c:pt>
                <c:pt idx="16">
                  <c:v>0.12687999999999999</c:v>
                </c:pt>
                <c:pt idx="17">
                  <c:v>0.12659999999999999</c:v>
                </c:pt>
                <c:pt idx="18">
                  <c:v>0.1268</c:v>
                </c:pt>
                <c:pt idx="19">
                  <c:v>0.12725</c:v>
                </c:pt>
                <c:pt idx="20">
                  <c:v>0.12794</c:v>
                </c:pt>
                <c:pt idx="21">
                  <c:v>0.12917000000000001</c:v>
                </c:pt>
                <c:pt idx="22">
                  <c:v>0.13062000000000001</c:v>
                </c:pt>
                <c:pt idx="23">
                  <c:v>0.13239999999999999</c:v>
                </c:pt>
                <c:pt idx="24">
                  <c:v>0.13464000000000001</c:v>
                </c:pt>
                <c:pt idx="25">
                  <c:v>0.13714999999999999</c:v>
                </c:pt>
                <c:pt idx="26">
                  <c:v>0.14022000000000001</c:v>
                </c:pt>
                <c:pt idx="27">
                  <c:v>0.14369000000000001</c:v>
                </c:pt>
                <c:pt idx="28">
                  <c:v>0.14763999999999999</c:v>
                </c:pt>
                <c:pt idx="29">
                  <c:v>0.15190999999999999</c:v>
                </c:pt>
                <c:pt idx="30">
                  <c:v>0.15661</c:v>
                </c:pt>
                <c:pt idx="31">
                  <c:v>0.16184000000000001</c:v>
                </c:pt>
                <c:pt idx="32">
                  <c:v>0.16741</c:v>
                </c:pt>
                <c:pt idx="33">
                  <c:v>0.17327999999999999</c:v>
                </c:pt>
                <c:pt idx="34">
                  <c:v>0.17957999999999999</c:v>
                </c:pt>
                <c:pt idx="35">
                  <c:v>0.18629000000000001</c:v>
                </c:pt>
                <c:pt idx="36">
                  <c:v>0.19331999999999999</c:v>
                </c:pt>
                <c:pt idx="37">
                  <c:v>0.20057</c:v>
                </c:pt>
                <c:pt idx="38">
                  <c:v>0.20795</c:v>
                </c:pt>
                <c:pt idx="39">
                  <c:v>0.21562000000000001</c:v>
                </c:pt>
                <c:pt idx="40">
                  <c:v>0.22370999999999999</c:v>
                </c:pt>
                <c:pt idx="41">
                  <c:v>0.23191000000000001</c:v>
                </c:pt>
                <c:pt idx="42">
                  <c:v>0.24043999999999999</c:v>
                </c:pt>
                <c:pt idx="43">
                  <c:v>0.24906</c:v>
                </c:pt>
                <c:pt idx="44">
                  <c:v>0.25795000000000001</c:v>
                </c:pt>
                <c:pt idx="45">
                  <c:v>0.26690000000000003</c:v>
                </c:pt>
                <c:pt idx="46">
                  <c:v>0.27573999999999999</c:v>
                </c:pt>
                <c:pt idx="47">
                  <c:v>0.28484999999999999</c:v>
                </c:pt>
                <c:pt idx="48">
                  <c:v>0.29381000000000002</c:v>
                </c:pt>
                <c:pt idx="49">
                  <c:v>0.30243999999999999</c:v>
                </c:pt>
                <c:pt idx="50">
                  <c:v>0.311</c:v>
                </c:pt>
                <c:pt idx="51">
                  <c:v>0.31924000000000002</c:v>
                </c:pt>
                <c:pt idx="52">
                  <c:v>0.32706000000000002</c:v>
                </c:pt>
                <c:pt idx="53">
                  <c:v>0.33457999999999999</c:v>
                </c:pt>
                <c:pt idx="54">
                  <c:v>0.34183999999999998</c:v>
                </c:pt>
                <c:pt idx="55">
                  <c:v>0.34871999999999997</c:v>
                </c:pt>
                <c:pt idx="56">
                  <c:v>0.35521999999999998</c:v>
                </c:pt>
                <c:pt idx="57">
                  <c:v>0.36154999999999998</c:v>
                </c:pt>
                <c:pt idx="58">
                  <c:v>0.36764000000000002</c:v>
                </c:pt>
                <c:pt idx="59">
                  <c:v>0.37364999999999998</c:v>
                </c:pt>
                <c:pt idx="60">
                  <c:v>0.37947999999999998</c:v>
                </c:pt>
                <c:pt idx="61">
                  <c:v>0.38514999999999999</c:v>
                </c:pt>
                <c:pt idx="62">
                  <c:v>0.39054</c:v>
                </c:pt>
                <c:pt idx="63">
                  <c:v>0.39537</c:v>
                </c:pt>
                <c:pt idx="64">
                  <c:v>0.40006000000000003</c:v>
                </c:pt>
                <c:pt idx="65">
                  <c:v>0.40412999999999999</c:v>
                </c:pt>
                <c:pt idx="66">
                  <c:v>0.40776000000000001</c:v>
                </c:pt>
                <c:pt idx="67">
                  <c:v>0.41103000000000001</c:v>
                </c:pt>
                <c:pt idx="68">
                  <c:v>0.41353000000000001</c:v>
                </c:pt>
                <c:pt idx="69">
                  <c:v>0.41559000000000001</c:v>
                </c:pt>
                <c:pt idx="70">
                  <c:v>0.41739999999999999</c:v>
                </c:pt>
                <c:pt idx="71">
                  <c:v>0.41898000000000002</c:v>
                </c:pt>
                <c:pt idx="72">
                  <c:v>0.42011999999999999</c:v>
                </c:pt>
                <c:pt idx="73">
                  <c:v>0.42132999999999998</c:v>
                </c:pt>
                <c:pt idx="74">
                  <c:v>0.42260999999999999</c:v>
                </c:pt>
                <c:pt idx="75">
                  <c:v>0.42393999999999998</c:v>
                </c:pt>
                <c:pt idx="76">
                  <c:v>0.42616999999999999</c:v>
                </c:pt>
                <c:pt idx="77">
                  <c:v>0.42831999999999998</c:v>
                </c:pt>
                <c:pt idx="78">
                  <c:v>0.43107000000000001</c:v>
                </c:pt>
                <c:pt idx="79">
                  <c:v>0.43453000000000003</c:v>
                </c:pt>
                <c:pt idx="80">
                  <c:v>0.43851000000000001</c:v>
                </c:pt>
                <c:pt idx="81">
                  <c:v>0.44301000000000001</c:v>
                </c:pt>
                <c:pt idx="82">
                  <c:v>0.44840000000000002</c:v>
                </c:pt>
                <c:pt idx="83">
                  <c:v>0.45435999999999999</c:v>
                </c:pt>
                <c:pt idx="84">
                  <c:v>0.46110000000000001</c:v>
                </c:pt>
                <c:pt idx="85">
                  <c:v>0.46854000000000001</c:v>
                </c:pt>
                <c:pt idx="86">
                  <c:v>0.47749000000000003</c:v>
                </c:pt>
                <c:pt idx="87">
                  <c:v>0.48641000000000001</c:v>
                </c:pt>
                <c:pt idx="88">
                  <c:v>0.49671999999999999</c:v>
                </c:pt>
                <c:pt idx="89">
                  <c:v>0.50763999999999998</c:v>
                </c:pt>
                <c:pt idx="90">
                  <c:v>0.51897000000000004</c:v>
                </c:pt>
                <c:pt idx="91">
                  <c:v>0.53132999999999997</c:v>
                </c:pt>
                <c:pt idx="92">
                  <c:v>0.54390000000000005</c:v>
                </c:pt>
                <c:pt idx="93">
                  <c:v>0.55647000000000002</c:v>
                </c:pt>
                <c:pt idx="94">
                  <c:v>0.56886999999999999</c:v>
                </c:pt>
                <c:pt idx="95">
                  <c:v>0.58035000000000003</c:v>
                </c:pt>
                <c:pt idx="96">
                  <c:v>0.59152000000000005</c:v>
                </c:pt>
                <c:pt idx="97">
                  <c:v>0.60146999999999995</c:v>
                </c:pt>
                <c:pt idx="98">
                  <c:v>0.60982000000000003</c:v>
                </c:pt>
                <c:pt idx="99">
                  <c:v>0.61656999999999995</c:v>
                </c:pt>
                <c:pt idx="100">
                  <c:v>0.62241000000000002</c:v>
                </c:pt>
                <c:pt idx="101">
                  <c:v>0.62590000000000001</c:v>
                </c:pt>
                <c:pt idx="102">
                  <c:v>0.62870000000000004</c:v>
                </c:pt>
                <c:pt idx="103">
                  <c:v>0.63053999999999999</c:v>
                </c:pt>
                <c:pt idx="104">
                  <c:v>0.63168999999999997</c:v>
                </c:pt>
                <c:pt idx="105">
                  <c:v>0.63175000000000003</c:v>
                </c:pt>
                <c:pt idx="106">
                  <c:v>0.63197000000000003</c:v>
                </c:pt>
                <c:pt idx="107">
                  <c:v>0.63183999999999996</c:v>
                </c:pt>
                <c:pt idx="108">
                  <c:v>0.63168000000000002</c:v>
                </c:pt>
                <c:pt idx="109">
                  <c:v>0.63187000000000004</c:v>
                </c:pt>
                <c:pt idx="110">
                  <c:v>0.63107000000000002</c:v>
                </c:pt>
                <c:pt idx="111">
                  <c:v>0.63034000000000001</c:v>
                </c:pt>
                <c:pt idx="112">
                  <c:v>0.62880000000000003</c:v>
                </c:pt>
                <c:pt idx="113">
                  <c:v>0.62619999999999998</c:v>
                </c:pt>
                <c:pt idx="114">
                  <c:v>0.62197000000000002</c:v>
                </c:pt>
                <c:pt idx="115">
                  <c:v>0.61495999999999995</c:v>
                </c:pt>
                <c:pt idx="116">
                  <c:v>0.60521999999999998</c:v>
                </c:pt>
                <c:pt idx="117">
                  <c:v>0.59265000000000001</c:v>
                </c:pt>
                <c:pt idx="118">
                  <c:v>0.57679000000000002</c:v>
                </c:pt>
                <c:pt idx="119">
                  <c:v>0.55700000000000005</c:v>
                </c:pt>
                <c:pt idx="120">
                  <c:v>0.53269</c:v>
                </c:pt>
                <c:pt idx="121">
                  <c:v>0.50444</c:v>
                </c:pt>
                <c:pt idx="122">
                  <c:v>0.47299999999999998</c:v>
                </c:pt>
                <c:pt idx="123">
                  <c:v>0.44012000000000001</c:v>
                </c:pt>
                <c:pt idx="124">
                  <c:v>0.40533000000000002</c:v>
                </c:pt>
                <c:pt idx="125">
                  <c:v>0.36960999999999999</c:v>
                </c:pt>
                <c:pt idx="126">
                  <c:v>0.33287</c:v>
                </c:pt>
                <c:pt idx="127">
                  <c:v>0.29587000000000002</c:v>
                </c:pt>
                <c:pt idx="128">
                  <c:v>0.26057999999999998</c:v>
                </c:pt>
                <c:pt idx="129">
                  <c:v>0.22835</c:v>
                </c:pt>
                <c:pt idx="130">
                  <c:v>0.19786000000000001</c:v>
                </c:pt>
                <c:pt idx="131">
                  <c:v>0.16900999999999999</c:v>
                </c:pt>
                <c:pt idx="132">
                  <c:v>0.14260999999999999</c:v>
                </c:pt>
                <c:pt idx="133">
                  <c:v>0.11949</c:v>
                </c:pt>
                <c:pt idx="134">
                  <c:v>9.9379999999999996E-2</c:v>
                </c:pt>
                <c:pt idx="135">
                  <c:v>8.2199999999999995E-2</c:v>
                </c:pt>
                <c:pt idx="136">
                  <c:v>6.7699999999999996E-2</c:v>
                </c:pt>
                <c:pt idx="137">
                  <c:v>5.5919999999999997E-2</c:v>
                </c:pt>
                <c:pt idx="138">
                  <c:v>4.5569999999999999E-2</c:v>
                </c:pt>
                <c:pt idx="139">
                  <c:v>3.6830000000000002E-2</c:v>
                </c:pt>
                <c:pt idx="140">
                  <c:v>2.9600000000000001E-2</c:v>
                </c:pt>
                <c:pt idx="141">
                  <c:v>2.3570000000000001E-2</c:v>
                </c:pt>
                <c:pt idx="142">
                  <c:v>1.899E-2</c:v>
                </c:pt>
                <c:pt idx="143">
                  <c:v>1.519E-2</c:v>
                </c:pt>
                <c:pt idx="144">
                  <c:v>1.243E-2</c:v>
                </c:pt>
                <c:pt idx="145">
                  <c:v>9.9900000000000006E-3</c:v>
                </c:pt>
                <c:pt idx="146">
                  <c:v>8.09E-3</c:v>
                </c:pt>
                <c:pt idx="147">
                  <c:v>6.5799999999999999E-3</c:v>
                </c:pt>
                <c:pt idx="148">
                  <c:v>5.4299999999999999E-3</c:v>
                </c:pt>
                <c:pt idx="149">
                  <c:v>4.4600000000000004E-3</c:v>
                </c:pt>
                <c:pt idx="150">
                  <c:v>3.6700000000000001E-3</c:v>
                </c:pt>
                <c:pt idx="151">
                  <c:v>3.0599999999999998E-3</c:v>
                </c:pt>
                <c:pt idx="152">
                  <c:v>2.5600000000000002E-3</c:v>
                </c:pt>
                <c:pt idx="153">
                  <c:v>2.1700000000000001E-3</c:v>
                </c:pt>
                <c:pt idx="154">
                  <c:v>1.9300000000000001E-3</c:v>
                </c:pt>
                <c:pt idx="155">
                  <c:v>1.72E-3</c:v>
                </c:pt>
                <c:pt idx="156">
                  <c:v>1.39E-3</c:v>
                </c:pt>
                <c:pt idx="157">
                  <c:v>1.15E-3</c:v>
                </c:pt>
                <c:pt idx="158">
                  <c:v>1.07E-3</c:v>
                </c:pt>
                <c:pt idx="159">
                  <c:v>1.1100000000000001E-3</c:v>
                </c:pt>
                <c:pt idx="160">
                  <c:v>9.8999999999999999E-4</c:v>
                </c:pt>
                <c:pt idx="161">
                  <c:v>8.4000000000000003E-4</c:v>
                </c:pt>
                <c:pt idx="162">
                  <c:v>8.8999999999999995E-4</c:v>
                </c:pt>
                <c:pt idx="163">
                  <c:v>7.2999999999999996E-4</c:v>
                </c:pt>
                <c:pt idx="164">
                  <c:v>6.9999999999999999E-4</c:v>
                </c:pt>
                <c:pt idx="165">
                  <c:v>4.8999999999999998E-4</c:v>
                </c:pt>
                <c:pt idx="166">
                  <c:v>5.5999999999999995E-4</c:v>
                </c:pt>
                <c:pt idx="167">
                  <c:v>5.5999999999999995E-4</c:v>
                </c:pt>
                <c:pt idx="168">
                  <c:v>5.1000000000000004E-4</c:v>
                </c:pt>
                <c:pt idx="169">
                  <c:v>5.5000000000000003E-4</c:v>
                </c:pt>
                <c:pt idx="170">
                  <c:v>5.8E-4</c:v>
                </c:pt>
                <c:pt idx="171">
                  <c:v>4.0999999999999999E-4</c:v>
                </c:pt>
                <c:pt idx="172">
                  <c:v>4.2000000000000002E-4</c:v>
                </c:pt>
                <c:pt idx="173">
                  <c:v>4.2999999999999999E-4</c:v>
                </c:pt>
                <c:pt idx="174">
                  <c:v>4.0999999999999999E-4</c:v>
                </c:pt>
                <c:pt idx="175">
                  <c:v>4.2000000000000002E-4</c:v>
                </c:pt>
                <c:pt idx="176">
                  <c:v>3.8999999999999999E-4</c:v>
                </c:pt>
                <c:pt idx="177">
                  <c:v>3.8000000000000002E-4</c:v>
                </c:pt>
                <c:pt idx="178">
                  <c:v>3.6999999999999999E-4</c:v>
                </c:pt>
                <c:pt idx="179">
                  <c:v>4.0999999999999999E-4</c:v>
                </c:pt>
                <c:pt idx="180">
                  <c:v>4.4000000000000002E-4</c:v>
                </c:pt>
                <c:pt idx="181">
                  <c:v>3.3E-4</c:v>
                </c:pt>
                <c:pt idx="182">
                  <c:v>3.3E-4</c:v>
                </c:pt>
                <c:pt idx="183">
                  <c:v>4.0000000000000002E-4</c:v>
                </c:pt>
                <c:pt idx="184">
                  <c:v>2.9E-4</c:v>
                </c:pt>
                <c:pt idx="185">
                  <c:v>3.3E-4</c:v>
                </c:pt>
                <c:pt idx="186">
                  <c:v>2.0000000000000001E-4</c:v>
                </c:pt>
                <c:pt idx="187">
                  <c:v>3.3E-4</c:v>
                </c:pt>
                <c:pt idx="188">
                  <c:v>3.6000000000000002E-4</c:v>
                </c:pt>
                <c:pt idx="189">
                  <c:v>2.9999999999999997E-4</c:v>
                </c:pt>
                <c:pt idx="190">
                  <c:v>3.1E-4</c:v>
                </c:pt>
                <c:pt idx="191">
                  <c:v>2.9999999999999997E-4</c:v>
                </c:pt>
                <c:pt idx="192">
                  <c:v>1.9000000000000001E-4</c:v>
                </c:pt>
                <c:pt idx="193">
                  <c:v>2.7E-4</c:v>
                </c:pt>
                <c:pt idx="194">
                  <c:v>2.4000000000000001E-4</c:v>
                </c:pt>
                <c:pt idx="195">
                  <c:v>2.5000000000000001E-4</c:v>
                </c:pt>
                <c:pt idx="196">
                  <c:v>3.1E-4</c:v>
                </c:pt>
                <c:pt idx="197">
                  <c:v>2.1000000000000001E-4</c:v>
                </c:pt>
                <c:pt idx="198">
                  <c:v>2.7E-4</c:v>
                </c:pt>
                <c:pt idx="199">
                  <c:v>3.8000000000000002E-4</c:v>
                </c:pt>
                <c:pt idx="200">
                  <c:v>3.6999999999999999E-4</c:v>
                </c:pt>
                <c:pt idx="201">
                  <c:v>3.6999999999999999E-4</c:v>
                </c:pt>
                <c:pt idx="202">
                  <c:v>1E-4</c:v>
                </c:pt>
                <c:pt idx="203">
                  <c:v>2.9E-4</c:v>
                </c:pt>
                <c:pt idx="204">
                  <c:v>2.7999999999999998E-4</c:v>
                </c:pt>
                <c:pt idx="205">
                  <c:v>2.9999999999999997E-4</c:v>
                </c:pt>
                <c:pt idx="206">
                  <c:v>1.8000000000000001E-4</c:v>
                </c:pt>
                <c:pt idx="207">
                  <c:v>1.7000000000000001E-4</c:v>
                </c:pt>
                <c:pt idx="208">
                  <c:v>2.7E-4</c:v>
                </c:pt>
                <c:pt idx="209">
                  <c:v>2.0000000000000001E-4</c:v>
                </c:pt>
                <c:pt idx="210">
                  <c:v>2.9E-4</c:v>
                </c:pt>
                <c:pt idx="211">
                  <c:v>2.2000000000000001E-4</c:v>
                </c:pt>
                <c:pt idx="212">
                  <c:v>1.6000000000000001E-4</c:v>
                </c:pt>
                <c:pt idx="213">
                  <c:v>3.1E-4</c:v>
                </c:pt>
                <c:pt idx="214">
                  <c:v>1.8000000000000001E-4</c:v>
                </c:pt>
                <c:pt idx="215">
                  <c:v>6.9999999999999994E-5</c:v>
                </c:pt>
                <c:pt idx="216">
                  <c:v>1.1E-4</c:v>
                </c:pt>
                <c:pt idx="217">
                  <c:v>2.7999999999999998E-4</c:v>
                </c:pt>
                <c:pt idx="218">
                  <c:v>3.1E-4</c:v>
                </c:pt>
                <c:pt idx="219">
                  <c:v>2.4000000000000001E-4</c:v>
                </c:pt>
                <c:pt idx="220">
                  <c:v>2.4000000000000001E-4</c:v>
                </c:pt>
                <c:pt idx="221">
                  <c:v>3.2000000000000003E-4</c:v>
                </c:pt>
                <c:pt idx="222">
                  <c:v>2.2000000000000001E-4</c:v>
                </c:pt>
                <c:pt idx="223">
                  <c:v>1.7000000000000001E-4</c:v>
                </c:pt>
                <c:pt idx="224">
                  <c:v>2.9999999999999997E-4</c:v>
                </c:pt>
                <c:pt idx="225">
                  <c:v>2.3000000000000001E-4</c:v>
                </c:pt>
                <c:pt idx="226">
                  <c:v>2.3000000000000001E-4</c:v>
                </c:pt>
                <c:pt idx="227">
                  <c:v>9.0000000000000006E-5</c:v>
                </c:pt>
                <c:pt idx="228">
                  <c:v>1.6000000000000001E-4</c:v>
                </c:pt>
                <c:pt idx="229">
                  <c:v>3.6999999999999999E-4</c:v>
                </c:pt>
                <c:pt idx="230">
                  <c:v>1.3999999999999999E-4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98-4AF9-B8DB-6152E6AFB6DA}"/>
            </c:ext>
          </c:extLst>
        </c:ser>
        <c:ser>
          <c:idx val="9"/>
          <c:order val="9"/>
          <c:tx>
            <c:v>1.8s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Sheet1!$K$2:$K$232</c:f>
              <c:numCache>
                <c:formatCode>General</c:formatCode>
                <c:ptCount val="231"/>
                <c:pt idx="0">
                  <c:v>0.21626999999999999</c:v>
                </c:pt>
                <c:pt idx="1">
                  <c:v>0.20479</c:v>
                </c:pt>
                <c:pt idx="2">
                  <c:v>0.19314999999999999</c:v>
                </c:pt>
                <c:pt idx="3">
                  <c:v>0.18203</c:v>
                </c:pt>
                <c:pt idx="4">
                  <c:v>0.17127000000000001</c:v>
                </c:pt>
                <c:pt idx="5">
                  <c:v>0.16162000000000001</c:v>
                </c:pt>
                <c:pt idx="6">
                  <c:v>0.15287000000000001</c:v>
                </c:pt>
                <c:pt idx="7">
                  <c:v>0.14507999999999999</c:v>
                </c:pt>
                <c:pt idx="8">
                  <c:v>0.13857</c:v>
                </c:pt>
                <c:pt idx="9">
                  <c:v>0.13302</c:v>
                </c:pt>
                <c:pt idx="10">
                  <c:v>0.12895999999999999</c:v>
                </c:pt>
                <c:pt idx="11">
                  <c:v>0.12559000000000001</c:v>
                </c:pt>
                <c:pt idx="12">
                  <c:v>0.12305000000000001</c:v>
                </c:pt>
                <c:pt idx="13">
                  <c:v>0.12101000000000001</c:v>
                </c:pt>
                <c:pt idx="14">
                  <c:v>0.11973</c:v>
                </c:pt>
                <c:pt idx="15">
                  <c:v>0.11899</c:v>
                </c:pt>
                <c:pt idx="16">
                  <c:v>0.11865000000000001</c:v>
                </c:pt>
                <c:pt idx="17">
                  <c:v>0.11853</c:v>
                </c:pt>
                <c:pt idx="18">
                  <c:v>0.11889</c:v>
                </c:pt>
                <c:pt idx="19">
                  <c:v>0.11959</c:v>
                </c:pt>
                <c:pt idx="20">
                  <c:v>0.12033000000000001</c:v>
                </c:pt>
                <c:pt idx="21">
                  <c:v>0.12159</c:v>
                </c:pt>
                <c:pt idx="22">
                  <c:v>0.12305000000000001</c:v>
                </c:pt>
                <c:pt idx="23">
                  <c:v>0.1249</c:v>
                </c:pt>
                <c:pt idx="24">
                  <c:v>0.12720000000000001</c:v>
                </c:pt>
                <c:pt idx="25">
                  <c:v>0.12994</c:v>
                </c:pt>
                <c:pt idx="26">
                  <c:v>0.13300999999999999</c:v>
                </c:pt>
                <c:pt idx="27">
                  <c:v>0.13658000000000001</c:v>
                </c:pt>
                <c:pt idx="28">
                  <c:v>0.14063999999999999</c:v>
                </c:pt>
                <c:pt idx="29">
                  <c:v>0.14513999999999999</c:v>
                </c:pt>
                <c:pt idx="30">
                  <c:v>0.15009</c:v>
                </c:pt>
                <c:pt idx="31">
                  <c:v>0.1555</c:v>
                </c:pt>
                <c:pt idx="32">
                  <c:v>0.16131000000000001</c:v>
                </c:pt>
                <c:pt idx="33">
                  <c:v>0.16753000000000001</c:v>
                </c:pt>
                <c:pt idx="34">
                  <c:v>0.17404</c:v>
                </c:pt>
                <c:pt idx="35">
                  <c:v>0.18101</c:v>
                </c:pt>
                <c:pt idx="36">
                  <c:v>0.18829000000000001</c:v>
                </c:pt>
                <c:pt idx="37">
                  <c:v>0.19595000000000001</c:v>
                </c:pt>
                <c:pt idx="38">
                  <c:v>0.20382</c:v>
                </c:pt>
                <c:pt idx="39">
                  <c:v>0.21179000000000001</c:v>
                </c:pt>
                <c:pt idx="40">
                  <c:v>0.22020999999999999</c:v>
                </c:pt>
                <c:pt idx="41">
                  <c:v>0.22878000000000001</c:v>
                </c:pt>
                <c:pt idx="42">
                  <c:v>0.23765</c:v>
                </c:pt>
                <c:pt idx="43">
                  <c:v>0.24681</c:v>
                </c:pt>
                <c:pt idx="44">
                  <c:v>0.25602999999999998</c:v>
                </c:pt>
                <c:pt idx="45">
                  <c:v>0.26527000000000001</c:v>
                </c:pt>
                <c:pt idx="46">
                  <c:v>0.27478999999999998</c:v>
                </c:pt>
                <c:pt idx="47">
                  <c:v>0.28412999999999999</c:v>
                </c:pt>
                <c:pt idx="48">
                  <c:v>0.29364000000000001</c:v>
                </c:pt>
                <c:pt idx="49">
                  <c:v>0.30279</c:v>
                </c:pt>
                <c:pt idx="50">
                  <c:v>0.31175000000000003</c:v>
                </c:pt>
                <c:pt idx="51">
                  <c:v>0.32051000000000002</c:v>
                </c:pt>
                <c:pt idx="52">
                  <c:v>0.32867000000000002</c:v>
                </c:pt>
                <c:pt idx="53">
                  <c:v>0.33667000000000002</c:v>
                </c:pt>
                <c:pt idx="54">
                  <c:v>0.34416000000000002</c:v>
                </c:pt>
                <c:pt idx="55">
                  <c:v>0.35150999999999999</c:v>
                </c:pt>
                <c:pt idx="56">
                  <c:v>0.35847000000000001</c:v>
                </c:pt>
                <c:pt idx="57">
                  <c:v>0.36537999999999998</c:v>
                </c:pt>
                <c:pt idx="58">
                  <c:v>0.37189</c:v>
                </c:pt>
                <c:pt idx="59">
                  <c:v>0.37828000000000001</c:v>
                </c:pt>
                <c:pt idx="60">
                  <c:v>0.38453999999999999</c:v>
                </c:pt>
                <c:pt idx="61">
                  <c:v>0.39063999999999999</c:v>
                </c:pt>
                <c:pt idx="62">
                  <c:v>0.39643</c:v>
                </c:pt>
                <c:pt idx="63">
                  <c:v>0.40171000000000001</c:v>
                </c:pt>
                <c:pt idx="64">
                  <c:v>0.40675</c:v>
                </c:pt>
                <c:pt idx="65">
                  <c:v>0.41122999999999998</c:v>
                </c:pt>
                <c:pt idx="66">
                  <c:v>0.41549000000000003</c:v>
                </c:pt>
                <c:pt idx="67">
                  <c:v>0.41892000000000001</c:v>
                </c:pt>
                <c:pt idx="68">
                  <c:v>0.4219</c:v>
                </c:pt>
                <c:pt idx="69">
                  <c:v>0.42427999999999999</c:v>
                </c:pt>
                <c:pt idx="70">
                  <c:v>0.42655999999999999</c:v>
                </c:pt>
                <c:pt idx="71">
                  <c:v>0.42818000000000001</c:v>
                </c:pt>
                <c:pt idx="72">
                  <c:v>0.42971999999999999</c:v>
                </c:pt>
                <c:pt idx="73">
                  <c:v>0.43137999999999999</c:v>
                </c:pt>
                <c:pt idx="74">
                  <c:v>0.43298999999999999</c:v>
                </c:pt>
                <c:pt idx="75">
                  <c:v>0.43486000000000002</c:v>
                </c:pt>
                <c:pt idx="76">
                  <c:v>0.43752000000000002</c:v>
                </c:pt>
                <c:pt idx="77">
                  <c:v>0.43972</c:v>
                </c:pt>
                <c:pt idx="78">
                  <c:v>0.44278000000000001</c:v>
                </c:pt>
                <c:pt idx="79">
                  <c:v>0.44663999999999998</c:v>
                </c:pt>
                <c:pt idx="80">
                  <c:v>0.45107000000000003</c:v>
                </c:pt>
                <c:pt idx="81">
                  <c:v>0.45593</c:v>
                </c:pt>
                <c:pt idx="82">
                  <c:v>0.46183000000000002</c:v>
                </c:pt>
                <c:pt idx="83">
                  <c:v>0.46814</c:v>
                </c:pt>
                <c:pt idx="84">
                  <c:v>0.47532999999999997</c:v>
                </c:pt>
                <c:pt idx="85">
                  <c:v>0.48320000000000002</c:v>
                </c:pt>
                <c:pt idx="86">
                  <c:v>0.49213000000000001</c:v>
                </c:pt>
                <c:pt idx="87">
                  <c:v>0.50197000000000003</c:v>
                </c:pt>
                <c:pt idx="88">
                  <c:v>0.51282000000000005</c:v>
                </c:pt>
                <c:pt idx="89">
                  <c:v>0.52402000000000004</c:v>
                </c:pt>
                <c:pt idx="90">
                  <c:v>0.53647</c:v>
                </c:pt>
                <c:pt idx="91">
                  <c:v>0.54890000000000005</c:v>
                </c:pt>
                <c:pt idx="92">
                  <c:v>0.56227000000000005</c:v>
                </c:pt>
                <c:pt idx="93">
                  <c:v>0.57513000000000003</c:v>
                </c:pt>
                <c:pt idx="94">
                  <c:v>0.58821000000000001</c:v>
                </c:pt>
                <c:pt idx="95">
                  <c:v>0.60060999999999998</c:v>
                </c:pt>
                <c:pt idx="96">
                  <c:v>0.61185</c:v>
                </c:pt>
                <c:pt idx="97">
                  <c:v>0.62197999999999998</c:v>
                </c:pt>
                <c:pt idx="98">
                  <c:v>0.63080000000000003</c:v>
                </c:pt>
                <c:pt idx="99">
                  <c:v>0.63788</c:v>
                </c:pt>
                <c:pt idx="100">
                  <c:v>0.64395999999999998</c:v>
                </c:pt>
                <c:pt idx="101">
                  <c:v>0.64783999999999997</c:v>
                </c:pt>
                <c:pt idx="102">
                  <c:v>0.65075000000000005</c:v>
                </c:pt>
                <c:pt idx="103">
                  <c:v>0.65283000000000002</c:v>
                </c:pt>
                <c:pt idx="104">
                  <c:v>0.65400000000000003</c:v>
                </c:pt>
                <c:pt idx="105">
                  <c:v>0.65410000000000001</c:v>
                </c:pt>
                <c:pt idx="106">
                  <c:v>0.65402000000000005</c:v>
                </c:pt>
                <c:pt idx="107">
                  <c:v>0.65398000000000001</c:v>
                </c:pt>
                <c:pt idx="108">
                  <c:v>0.65397000000000005</c:v>
                </c:pt>
                <c:pt idx="109">
                  <c:v>0.65390999999999999</c:v>
                </c:pt>
                <c:pt idx="110">
                  <c:v>0.65368000000000004</c:v>
                </c:pt>
                <c:pt idx="111">
                  <c:v>0.65290999999999999</c:v>
                </c:pt>
                <c:pt idx="112">
                  <c:v>0.65132000000000001</c:v>
                </c:pt>
                <c:pt idx="113">
                  <c:v>0.64871999999999996</c:v>
                </c:pt>
                <c:pt idx="114">
                  <c:v>0.64380000000000004</c:v>
                </c:pt>
                <c:pt idx="115">
                  <c:v>0.63690999999999998</c:v>
                </c:pt>
                <c:pt idx="116">
                  <c:v>0.62702999999999998</c:v>
                </c:pt>
                <c:pt idx="117">
                  <c:v>0.61412</c:v>
                </c:pt>
                <c:pt idx="118">
                  <c:v>0.59753000000000001</c:v>
                </c:pt>
                <c:pt idx="119">
                  <c:v>0.57713000000000003</c:v>
                </c:pt>
                <c:pt idx="120">
                  <c:v>0.55181999999999998</c:v>
                </c:pt>
                <c:pt idx="121">
                  <c:v>0.52220999999999995</c:v>
                </c:pt>
                <c:pt idx="122">
                  <c:v>0.48979</c:v>
                </c:pt>
                <c:pt idx="123">
                  <c:v>0.45563999999999999</c:v>
                </c:pt>
                <c:pt idx="124">
                  <c:v>0.41975000000000001</c:v>
                </c:pt>
                <c:pt idx="125">
                  <c:v>0.38263000000000003</c:v>
                </c:pt>
                <c:pt idx="126">
                  <c:v>0.34448000000000001</c:v>
                </c:pt>
                <c:pt idx="127">
                  <c:v>0.30603000000000002</c:v>
                </c:pt>
                <c:pt idx="128">
                  <c:v>0.26950000000000002</c:v>
                </c:pt>
                <c:pt idx="129">
                  <c:v>0.23623</c:v>
                </c:pt>
                <c:pt idx="130">
                  <c:v>0.20472000000000001</c:v>
                </c:pt>
                <c:pt idx="131">
                  <c:v>0.1749</c:v>
                </c:pt>
                <c:pt idx="132">
                  <c:v>0.14752000000000001</c:v>
                </c:pt>
                <c:pt idx="133">
                  <c:v>0.12348000000000001</c:v>
                </c:pt>
                <c:pt idx="134">
                  <c:v>0.10261000000000001</c:v>
                </c:pt>
                <c:pt idx="135">
                  <c:v>8.4830000000000003E-2</c:v>
                </c:pt>
                <c:pt idx="136">
                  <c:v>6.991E-2</c:v>
                </c:pt>
                <c:pt idx="137">
                  <c:v>5.7700000000000001E-2</c:v>
                </c:pt>
                <c:pt idx="138">
                  <c:v>4.709E-2</c:v>
                </c:pt>
                <c:pt idx="139">
                  <c:v>3.7909999999999999E-2</c:v>
                </c:pt>
                <c:pt idx="140">
                  <c:v>3.0470000000000001E-2</c:v>
                </c:pt>
                <c:pt idx="141">
                  <c:v>2.4320000000000001E-2</c:v>
                </c:pt>
                <c:pt idx="142">
                  <c:v>1.9550000000000001E-2</c:v>
                </c:pt>
                <c:pt idx="143">
                  <c:v>1.558E-2</c:v>
                </c:pt>
                <c:pt idx="144">
                  <c:v>1.2699999999999999E-2</c:v>
                </c:pt>
                <c:pt idx="145">
                  <c:v>1.0319999999999999E-2</c:v>
                </c:pt>
                <c:pt idx="146">
                  <c:v>8.2799999999999992E-3</c:v>
                </c:pt>
                <c:pt idx="147">
                  <c:v>6.7200000000000003E-3</c:v>
                </c:pt>
                <c:pt idx="148">
                  <c:v>5.5500000000000002E-3</c:v>
                </c:pt>
                <c:pt idx="149">
                  <c:v>4.5500000000000002E-3</c:v>
                </c:pt>
                <c:pt idx="150">
                  <c:v>3.7100000000000002E-3</c:v>
                </c:pt>
                <c:pt idx="151">
                  <c:v>3.0899999999999999E-3</c:v>
                </c:pt>
                <c:pt idx="152">
                  <c:v>2.49E-3</c:v>
                </c:pt>
                <c:pt idx="153">
                  <c:v>2.1700000000000001E-3</c:v>
                </c:pt>
                <c:pt idx="154">
                  <c:v>1.8699999999999999E-3</c:v>
                </c:pt>
                <c:pt idx="155">
                  <c:v>1.6999999999999999E-3</c:v>
                </c:pt>
                <c:pt idx="156">
                  <c:v>1.2999999999999999E-3</c:v>
                </c:pt>
                <c:pt idx="157">
                  <c:v>1.15E-3</c:v>
                </c:pt>
                <c:pt idx="158">
                  <c:v>1.06E-3</c:v>
                </c:pt>
                <c:pt idx="159">
                  <c:v>1.0200000000000001E-3</c:v>
                </c:pt>
                <c:pt idx="160">
                  <c:v>8.7000000000000001E-4</c:v>
                </c:pt>
                <c:pt idx="161">
                  <c:v>8.4999999999999995E-4</c:v>
                </c:pt>
                <c:pt idx="162">
                  <c:v>7.3999999999999999E-4</c:v>
                </c:pt>
                <c:pt idx="163">
                  <c:v>6.9999999999999999E-4</c:v>
                </c:pt>
                <c:pt idx="164">
                  <c:v>6.8000000000000005E-4</c:v>
                </c:pt>
                <c:pt idx="165">
                  <c:v>5.2999999999999998E-4</c:v>
                </c:pt>
                <c:pt idx="166">
                  <c:v>4.0000000000000002E-4</c:v>
                </c:pt>
                <c:pt idx="167">
                  <c:v>5.4000000000000001E-4</c:v>
                </c:pt>
                <c:pt idx="168">
                  <c:v>4.6000000000000001E-4</c:v>
                </c:pt>
                <c:pt idx="169">
                  <c:v>4.4000000000000002E-4</c:v>
                </c:pt>
                <c:pt idx="170">
                  <c:v>4.6999999999999999E-4</c:v>
                </c:pt>
                <c:pt idx="171">
                  <c:v>3.6000000000000002E-4</c:v>
                </c:pt>
                <c:pt idx="172">
                  <c:v>3.3E-4</c:v>
                </c:pt>
                <c:pt idx="173">
                  <c:v>3.6999999999999999E-4</c:v>
                </c:pt>
                <c:pt idx="174">
                  <c:v>3.6999999999999999E-4</c:v>
                </c:pt>
                <c:pt idx="175">
                  <c:v>2.7E-4</c:v>
                </c:pt>
                <c:pt idx="176">
                  <c:v>3.1E-4</c:v>
                </c:pt>
                <c:pt idx="177">
                  <c:v>2.9999999999999997E-4</c:v>
                </c:pt>
                <c:pt idx="178">
                  <c:v>2.7E-4</c:v>
                </c:pt>
                <c:pt idx="179">
                  <c:v>3.3E-4</c:v>
                </c:pt>
                <c:pt idx="180">
                  <c:v>2.9E-4</c:v>
                </c:pt>
                <c:pt idx="181">
                  <c:v>2.1000000000000001E-4</c:v>
                </c:pt>
                <c:pt idx="182">
                  <c:v>2.7999999999999998E-4</c:v>
                </c:pt>
                <c:pt idx="183">
                  <c:v>3.3E-4</c:v>
                </c:pt>
                <c:pt idx="184">
                  <c:v>2.7999999999999998E-4</c:v>
                </c:pt>
                <c:pt idx="185">
                  <c:v>2.7E-4</c:v>
                </c:pt>
                <c:pt idx="186">
                  <c:v>2.0000000000000001E-4</c:v>
                </c:pt>
                <c:pt idx="187">
                  <c:v>2.7E-4</c:v>
                </c:pt>
                <c:pt idx="188">
                  <c:v>2.0000000000000001E-4</c:v>
                </c:pt>
                <c:pt idx="189">
                  <c:v>1.8000000000000001E-4</c:v>
                </c:pt>
                <c:pt idx="190">
                  <c:v>2.5000000000000001E-4</c:v>
                </c:pt>
                <c:pt idx="191">
                  <c:v>2.7E-4</c:v>
                </c:pt>
                <c:pt idx="192">
                  <c:v>1.2999999999999999E-4</c:v>
                </c:pt>
                <c:pt idx="193">
                  <c:v>1.3999999999999999E-4</c:v>
                </c:pt>
                <c:pt idx="194">
                  <c:v>1.8000000000000001E-4</c:v>
                </c:pt>
                <c:pt idx="195">
                  <c:v>1.9000000000000001E-4</c:v>
                </c:pt>
                <c:pt idx="196">
                  <c:v>2.1000000000000001E-4</c:v>
                </c:pt>
                <c:pt idx="197">
                  <c:v>2.0000000000000001E-4</c:v>
                </c:pt>
                <c:pt idx="198">
                  <c:v>2.5000000000000001E-4</c:v>
                </c:pt>
                <c:pt idx="199">
                  <c:v>2.7E-4</c:v>
                </c:pt>
                <c:pt idx="200">
                  <c:v>3.3E-4</c:v>
                </c:pt>
                <c:pt idx="201">
                  <c:v>2.5000000000000001E-4</c:v>
                </c:pt>
                <c:pt idx="202">
                  <c:v>1.1E-4</c:v>
                </c:pt>
                <c:pt idx="203">
                  <c:v>2.5000000000000001E-4</c:v>
                </c:pt>
                <c:pt idx="204">
                  <c:v>2.3000000000000001E-4</c:v>
                </c:pt>
                <c:pt idx="205">
                  <c:v>2.4000000000000001E-4</c:v>
                </c:pt>
                <c:pt idx="206">
                  <c:v>2.5999999999999998E-4</c:v>
                </c:pt>
                <c:pt idx="207">
                  <c:v>1.2E-4</c:v>
                </c:pt>
                <c:pt idx="208">
                  <c:v>2.0000000000000001E-4</c:v>
                </c:pt>
                <c:pt idx="209">
                  <c:v>1.4999999999999999E-4</c:v>
                </c:pt>
                <c:pt idx="210">
                  <c:v>1E-4</c:v>
                </c:pt>
                <c:pt idx="211">
                  <c:v>1.8000000000000001E-4</c:v>
                </c:pt>
                <c:pt idx="212">
                  <c:v>8.0000000000000007E-5</c:v>
                </c:pt>
                <c:pt idx="213">
                  <c:v>1.9000000000000001E-4</c:v>
                </c:pt>
                <c:pt idx="214">
                  <c:v>1.1E-4</c:v>
                </c:pt>
                <c:pt idx="215">
                  <c:v>-2.0000000000000002E-5</c:v>
                </c:pt>
                <c:pt idx="216">
                  <c:v>1E-4</c:v>
                </c:pt>
                <c:pt idx="217">
                  <c:v>2.5999999999999998E-4</c:v>
                </c:pt>
                <c:pt idx="218">
                  <c:v>2.9E-4</c:v>
                </c:pt>
                <c:pt idx="219">
                  <c:v>2.5999999999999998E-4</c:v>
                </c:pt>
                <c:pt idx="220">
                  <c:v>9.0000000000000006E-5</c:v>
                </c:pt>
                <c:pt idx="221">
                  <c:v>2.9999999999999997E-4</c:v>
                </c:pt>
                <c:pt idx="222">
                  <c:v>1.6000000000000001E-4</c:v>
                </c:pt>
                <c:pt idx="223">
                  <c:v>2.1000000000000001E-4</c:v>
                </c:pt>
                <c:pt idx="224">
                  <c:v>2.2000000000000001E-4</c:v>
                </c:pt>
                <c:pt idx="225">
                  <c:v>3.3E-4</c:v>
                </c:pt>
                <c:pt idx="226">
                  <c:v>2.1000000000000001E-4</c:v>
                </c:pt>
                <c:pt idx="227">
                  <c:v>6.9999999999999994E-5</c:v>
                </c:pt>
                <c:pt idx="228">
                  <c:v>1E-4</c:v>
                </c:pt>
                <c:pt idx="229">
                  <c:v>2.5000000000000001E-4</c:v>
                </c:pt>
                <c:pt idx="230">
                  <c:v>5.0000000000000002E-5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98-4AF9-B8DB-6152E6AFB6DA}"/>
            </c:ext>
          </c:extLst>
        </c:ser>
        <c:ser>
          <c:idx val="10"/>
          <c:order val="10"/>
          <c:tx>
            <c:v>2s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Sheet1!$L$2:$L$232</c:f>
              <c:numCache>
                <c:formatCode>General</c:formatCode>
                <c:ptCount val="231"/>
                <c:pt idx="0">
                  <c:v>0.19750000000000001</c:v>
                </c:pt>
                <c:pt idx="1">
                  <c:v>0.1888</c:v>
                </c:pt>
                <c:pt idx="2">
                  <c:v>0.17992</c:v>
                </c:pt>
                <c:pt idx="3">
                  <c:v>0.17125000000000001</c:v>
                </c:pt>
                <c:pt idx="4">
                  <c:v>0.16288</c:v>
                </c:pt>
                <c:pt idx="5">
                  <c:v>0.15562999999999999</c:v>
                </c:pt>
                <c:pt idx="6">
                  <c:v>0.14881</c:v>
                </c:pt>
                <c:pt idx="7">
                  <c:v>0.14272000000000001</c:v>
                </c:pt>
                <c:pt idx="8">
                  <c:v>0.13750000000000001</c:v>
                </c:pt>
                <c:pt idx="9">
                  <c:v>0.13308</c:v>
                </c:pt>
                <c:pt idx="10">
                  <c:v>0.12987000000000001</c:v>
                </c:pt>
                <c:pt idx="11">
                  <c:v>0.12717999999999999</c:v>
                </c:pt>
                <c:pt idx="12">
                  <c:v>0.12529999999999999</c:v>
                </c:pt>
                <c:pt idx="13">
                  <c:v>0.12393999999999999</c:v>
                </c:pt>
                <c:pt idx="14">
                  <c:v>0.12292</c:v>
                </c:pt>
                <c:pt idx="15">
                  <c:v>0.12263</c:v>
                </c:pt>
                <c:pt idx="16">
                  <c:v>0.12263</c:v>
                </c:pt>
                <c:pt idx="17">
                  <c:v>0.1227</c:v>
                </c:pt>
                <c:pt idx="18">
                  <c:v>0.12318999999999999</c:v>
                </c:pt>
                <c:pt idx="19">
                  <c:v>0.12391000000000001</c:v>
                </c:pt>
                <c:pt idx="20">
                  <c:v>0.1249</c:v>
                </c:pt>
                <c:pt idx="21">
                  <c:v>0.12626000000000001</c:v>
                </c:pt>
                <c:pt idx="22">
                  <c:v>0.1278</c:v>
                </c:pt>
                <c:pt idx="23">
                  <c:v>0.12975999999999999</c:v>
                </c:pt>
                <c:pt idx="24">
                  <c:v>0.13197</c:v>
                </c:pt>
                <c:pt idx="25">
                  <c:v>0.1346</c:v>
                </c:pt>
                <c:pt idx="26">
                  <c:v>0.13772000000000001</c:v>
                </c:pt>
                <c:pt idx="27">
                  <c:v>0.14130999999999999</c:v>
                </c:pt>
                <c:pt idx="28">
                  <c:v>0.14527999999999999</c:v>
                </c:pt>
                <c:pt idx="29">
                  <c:v>0.14957000000000001</c:v>
                </c:pt>
                <c:pt idx="30">
                  <c:v>0.15440999999999999</c:v>
                </c:pt>
                <c:pt idx="31">
                  <c:v>0.1598</c:v>
                </c:pt>
                <c:pt idx="32">
                  <c:v>0.16547000000000001</c:v>
                </c:pt>
                <c:pt idx="33">
                  <c:v>0.17152000000000001</c:v>
                </c:pt>
                <c:pt idx="34">
                  <c:v>0.17813999999999999</c:v>
                </c:pt>
                <c:pt idx="35">
                  <c:v>0.18493999999999999</c:v>
                </c:pt>
                <c:pt idx="36">
                  <c:v>0.19202</c:v>
                </c:pt>
                <c:pt idx="37">
                  <c:v>0.19950000000000001</c:v>
                </c:pt>
                <c:pt idx="38">
                  <c:v>0.20701</c:v>
                </c:pt>
                <c:pt idx="39">
                  <c:v>0.21495</c:v>
                </c:pt>
                <c:pt idx="40">
                  <c:v>0.22327</c:v>
                </c:pt>
                <c:pt idx="41">
                  <c:v>0.23158000000000001</c:v>
                </c:pt>
                <c:pt idx="42">
                  <c:v>0.24021000000000001</c:v>
                </c:pt>
                <c:pt idx="43">
                  <c:v>0.24912999999999999</c:v>
                </c:pt>
                <c:pt idx="44">
                  <c:v>0.25828000000000001</c:v>
                </c:pt>
                <c:pt idx="45">
                  <c:v>0.26744000000000001</c:v>
                </c:pt>
                <c:pt idx="46">
                  <c:v>0.27665000000000001</c:v>
                </c:pt>
                <c:pt idx="47">
                  <c:v>0.28578999999999999</c:v>
                </c:pt>
                <c:pt idx="48">
                  <c:v>0.29503000000000001</c:v>
                </c:pt>
                <c:pt idx="49">
                  <c:v>0.30397000000000002</c:v>
                </c:pt>
                <c:pt idx="50">
                  <c:v>0.31291000000000002</c:v>
                </c:pt>
                <c:pt idx="51">
                  <c:v>0.32134000000000001</c:v>
                </c:pt>
                <c:pt idx="52">
                  <c:v>0.32933000000000001</c:v>
                </c:pt>
                <c:pt idx="53">
                  <c:v>0.33703</c:v>
                </c:pt>
                <c:pt idx="54">
                  <c:v>0.34458</c:v>
                </c:pt>
                <c:pt idx="55">
                  <c:v>0.35171000000000002</c:v>
                </c:pt>
                <c:pt idx="56">
                  <c:v>0.35847000000000001</c:v>
                </c:pt>
                <c:pt idx="57">
                  <c:v>0.36514000000000002</c:v>
                </c:pt>
                <c:pt idx="58">
                  <c:v>0.37141999999999997</c:v>
                </c:pt>
                <c:pt idx="59">
                  <c:v>0.37764999999999999</c:v>
                </c:pt>
                <c:pt idx="60">
                  <c:v>0.38372000000000001</c:v>
                </c:pt>
                <c:pt idx="61">
                  <c:v>0.38972000000000001</c:v>
                </c:pt>
                <c:pt idx="62">
                  <c:v>0.39512999999999998</c:v>
                </c:pt>
                <c:pt idx="63">
                  <c:v>0.40039999999999998</c:v>
                </c:pt>
                <c:pt idx="64">
                  <c:v>0.4052</c:v>
                </c:pt>
                <c:pt idx="65">
                  <c:v>0.40947</c:v>
                </c:pt>
                <c:pt idx="66">
                  <c:v>0.41343999999999997</c:v>
                </c:pt>
                <c:pt idx="67">
                  <c:v>0.41676999999999997</c:v>
                </c:pt>
                <c:pt idx="68">
                  <c:v>0.41943999999999998</c:v>
                </c:pt>
                <c:pt idx="69">
                  <c:v>0.42176000000000002</c:v>
                </c:pt>
                <c:pt idx="70">
                  <c:v>0.42375000000000002</c:v>
                </c:pt>
                <c:pt idx="71">
                  <c:v>0.42537999999999998</c:v>
                </c:pt>
                <c:pt idx="72">
                  <c:v>0.42675000000000002</c:v>
                </c:pt>
                <c:pt idx="73">
                  <c:v>0.4284</c:v>
                </c:pt>
                <c:pt idx="74">
                  <c:v>0.42968000000000001</c:v>
                </c:pt>
                <c:pt idx="75">
                  <c:v>0.43125999999999998</c:v>
                </c:pt>
                <c:pt idx="76">
                  <c:v>0.43356</c:v>
                </c:pt>
                <c:pt idx="77">
                  <c:v>0.43608999999999998</c:v>
                </c:pt>
                <c:pt idx="78">
                  <c:v>0.43875999999999998</c:v>
                </c:pt>
                <c:pt idx="79">
                  <c:v>0.44246999999999997</c:v>
                </c:pt>
                <c:pt idx="80">
                  <c:v>0.44695000000000001</c:v>
                </c:pt>
                <c:pt idx="81">
                  <c:v>0.45145999999999997</c:v>
                </c:pt>
                <c:pt idx="82">
                  <c:v>0.45733000000000001</c:v>
                </c:pt>
                <c:pt idx="83">
                  <c:v>0.46355000000000002</c:v>
                </c:pt>
                <c:pt idx="84">
                  <c:v>0.4703</c:v>
                </c:pt>
                <c:pt idx="85">
                  <c:v>0.47832000000000002</c:v>
                </c:pt>
                <c:pt idx="86">
                  <c:v>0.48712</c:v>
                </c:pt>
                <c:pt idx="87">
                  <c:v>0.49653000000000003</c:v>
                </c:pt>
                <c:pt idx="88">
                  <c:v>0.50712000000000002</c:v>
                </c:pt>
                <c:pt idx="89">
                  <c:v>0.51837</c:v>
                </c:pt>
                <c:pt idx="90">
                  <c:v>0.53066000000000002</c:v>
                </c:pt>
                <c:pt idx="91">
                  <c:v>0.54286000000000001</c:v>
                </c:pt>
                <c:pt idx="92">
                  <c:v>0.55613000000000001</c:v>
                </c:pt>
                <c:pt idx="93">
                  <c:v>0.56896000000000002</c:v>
                </c:pt>
                <c:pt idx="94">
                  <c:v>0.58167999999999997</c:v>
                </c:pt>
                <c:pt idx="95">
                  <c:v>0.59397</c:v>
                </c:pt>
                <c:pt idx="96">
                  <c:v>0.60494000000000003</c:v>
                </c:pt>
                <c:pt idx="97">
                  <c:v>0.61506000000000005</c:v>
                </c:pt>
                <c:pt idx="98">
                  <c:v>0.62368000000000001</c:v>
                </c:pt>
                <c:pt idx="99">
                  <c:v>0.63078999999999996</c:v>
                </c:pt>
                <c:pt idx="100">
                  <c:v>0.63663000000000003</c:v>
                </c:pt>
                <c:pt idx="101">
                  <c:v>0.64027999999999996</c:v>
                </c:pt>
                <c:pt idx="102">
                  <c:v>0.64332999999999996</c:v>
                </c:pt>
                <c:pt idx="103">
                  <c:v>0.64512000000000003</c:v>
                </c:pt>
                <c:pt idx="104">
                  <c:v>0.64617999999999998</c:v>
                </c:pt>
                <c:pt idx="105">
                  <c:v>0.64641999999999999</c:v>
                </c:pt>
                <c:pt idx="106">
                  <c:v>0.64644999999999997</c:v>
                </c:pt>
                <c:pt idx="107">
                  <c:v>0.64639999999999997</c:v>
                </c:pt>
                <c:pt idx="108">
                  <c:v>0.64632000000000001</c:v>
                </c:pt>
                <c:pt idx="109">
                  <c:v>0.64646000000000003</c:v>
                </c:pt>
                <c:pt idx="110">
                  <c:v>0.64598999999999995</c:v>
                </c:pt>
                <c:pt idx="111">
                  <c:v>0.64503999999999995</c:v>
                </c:pt>
                <c:pt idx="112">
                  <c:v>0.64344999999999997</c:v>
                </c:pt>
                <c:pt idx="113">
                  <c:v>0.64127000000000001</c:v>
                </c:pt>
                <c:pt idx="114">
                  <c:v>0.63653999999999999</c:v>
                </c:pt>
                <c:pt idx="115">
                  <c:v>0.62916000000000005</c:v>
                </c:pt>
                <c:pt idx="116">
                  <c:v>0.61961999999999995</c:v>
                </c:pt>
                <c:pt idx="117">
                  <c:v>0.60670999999999997</c:v>
                </c:pt>
                <c:pt idx="118">
                  <c:v>0.59043000000000001</c:v>
                </c:pt>
                <c:pt idx="119">
                  <c:v>0.56996999999999998</c:v>
                </c:pt>
                <c:pt idx="120">
                  <c:v>0.54512000000000005</c:v>
                </c:pt>
                <c:pt idx="121">
                  <c:v>0.51602999999999999</c:v>
                </c:pt>
                <c:pt idx="122">
                  <c:v>0.48398000000000002</c:v>
                </c:pt>
                <c:pt idx="123">
                  <c:v>0.45035999999999998</c:v>
                </c:pt>
                <c:pt idx="124">
                  <c:v>0.41460000000000002</c:v>
                </c:pt>
                <c:pt idx="125">
                  <c:v>0.37805</c:v>
                </c:pt>
                <c:pt idx="126">
                  <c:v>0.34049000000000001</c:v>
                </c:pt>
                <c:pt idx="127">
                  <c:v>0.30264000000000002</c:v>
                </c:pt>
                <c:pt idx="128">
                  <c:v>0.26641999999999999</c:v>
                </c:pt>
                <c:pt idx="129">
                  <c:v>0.23335</c:v>
                </c:pt>
                <c:pt idx="130">
                  <c:v>0.20235</c:v>
                </c:pt>
                <c:pt idx="131">
                  <c:v>0.17282</c:v>
                </c:pt>
                <c:pt idx="132">
                  <c:v>0.14576</c:v>
                </c:pt>
                <c:pt idx="133">
                  <c:v>0.12207999999999999</c:v>
                </c:pt>
                <c:pt idx="134">
                  <c:v>0.10147</c:v>
                </c:pt>
                <c:pt idx="135">
                  <c:v>8.3879999999999996E-2</c:v>
                </c:pt>
                <c:pt idx="136">
                  <c:v>6.9199999999999998E-2</c:v>
                </c:pt>
                <c:pt idx="137">
                  <c:v>5.7020000000000001E-2</c:v>
                </c:pt>
                <c:pt idx="138">
                  <c:v>4.6469999999999997E-2</c:v>
                </c:pt>
                <c:pt idx="139">
                  <c:v>3.746E-2</c:v>
                </c:pt>
                <c:pt idx="140">
                  <c:v>3.0030000000000001E-2</c:v>
                </c:pt>
                <c:pt idx="141">
                  <c:v>2.4049999999999998E-2</c:v>
                </c:pt>
                <c:pt idx="142">
                  <c:v>1.933E-2</c:v>
                </c:pt>
                <c:pt idx="143">
                  <c:v>1.5480000000000001E-2</c:v>
                </c:pt>
                <c:pt idx="144">
                  <c:v>1.2619999999999999E-2</c:v>
                </c:pt>
                <c:pt idx="145">
                  <c:v>1.014E-2</c:v>
                </c:pt>
                <c:pt idx="146">
                  <c:v>8.2100000000000003E-3</c:v>
                </c:pt>
                <c:pt idx="147">
                  <c:v>6.7200000000000003E-3</c:v>
                </c:pt>
                <c:pt idx="148">
                  <c:v>5.45E-3</c:v>
                </c:pt>
                <c:pt idx="149">
                  <c:v>4.47E-3</c:v>
                </c:pt>
                <c:pt idx="150">
                  <c:v>3.62E-3</c:v>
                </c:pt>
                <c:pt idx="151">
                  <c:v>2.99E-3</c:v>
                </c:pt>
                <c:pt idx="152">
                  <c:v>2.5600000000000002E-3</c:v>
                </c:pt>
                <c:pt idx="153">
                  <c:v>2.15E-3</c:v>
                </c:pt>
                <c:pt idx="154">
                  <c:v>1.8799999999999999E-3</c:v>
                </c:pt>
                <c:pt idx="155">
                  <c:v>1.66E-3</c:v>
                </c:pt>
                <c:pt idx="156">
                  <c:v>1.4300000000000001E-3</c:v>
                </c:pt>
                <c:pt idx="157">
                  <c:v>1.1199999999999999E-3</c:v>
                </c:pt>
                <c:pt idx="158">
                  <c:v>1.0300000000000001E-3</c:v>
                </c:pt>
                <c:pt idx="159">
                  <c:v>1.0499999999999999E-3</c:v>
                </c:pt>
                <c:pt idx="160">
                  <c:v>7.9000000000000001E-4</c:v>
                </c:pt>
                <c:pt idx="161">
                  <c:v>8.1999999999999998E-4</c:v>
                </c:pt>
                <c:pt idx="162">
                  <c:v>8.0999999999999996E-4</c:v>
                </c:pt>
                <c:pt idx="163">
                  <c:v>7.2999999999999996E-4</c:v>
                </c:pt>
                <c:pt idx="164">
                  <c:v>6.7000000000000002E-4</c:v>
                </c:pt>
                <c:pt idx="165">
                  <c:v>3.8999999999999999E-4</c:v>
                </c:pt>
                <c:pt idx="166">
                  <c:v>4.4999999999999999E-4</c:v>
                </c:pt>
                <c:pt idx="167">
                  <c:v>4.8000000000000001E-4</c:v>
                </c:pt>
                <c:pt idx="168">
                  <c:v>5.1999999999999995E-4</c:v>
                </c:pt>
                <c:pt idx="169">
                  <c:v>5.1999999999999995E-4</c:v>
                </c:pt>
                <c:pt idx="170">
                  <c:v>5.1000000000000004E-4</c:v>
                </c:pt>
                <c:pt idx="171">
                  <c:v>3.5E-4</c:v>
                </c:pt>
                <c:pt idx="172">
                  <c:v>3.8999999999999999E-4</c:v>
                </c:pt>
                <c:pt idx="173">
                  <c:v>3.6000000000000002E-4</c:v>
                </c:pt>
                <c:pt idx="174">
                  <c:v>3.3E-4</c:v>
                </c:pt>
                <c:pt idx="175">
                  <c:v>3.4000000000000002E-4</c:v>
                </c:pt>
                <c:pt idx="176">
                  <c:v>2.5999999999999998E-4</c:v>
                </c:pt>
                <c:pt idx="177">
                  <c:v>3.1E-4</c:v>
                </c:pt>
                <c:pt idx="178">
                  <c:v>2.7999999999999998E-4</c:v>
                </c:pt>
                <c:pt idx="179">
                  <c:v>2.9E-4</c:v>
                </c:pt>
                <c:pt idx="180">
                  <c:v>3.4000000000000002E-4</c:v>
                </c:pt>
                <c:pt idx="181">
                  <c:v>2.9999999999999997E-4</c:v>
                </c:pt>
                <c:pt idx="182">
                  <c:v>2.7999999999999998E-4</c:v>
                </c:pt>
                <c:pt idx="183">
                  <c:v>3.8999999999999999E-4</c:v>
                </c:pt>
                <c:pt idx="184">
                  <c:v>2.5000000000000001E-4</c:v>
                </c:pt>
                <c:pt idx="185">
                  <c:v>2.7999999999999998E-4</c:v>
                </c:pt>
                <c:pt idx="186">
                  <c:v>2.4000000000000001E-4</c:v>
                </c:pt>
                <c:pt idx="187">
                  <c:v>2.3000000000000001E-4</c:v>
                </c:pt>
                <c:pt idx="188">
                  <c:v>2.7999999999999998E-4</c:v>
                </c:pt>
                <c:pt idx="189">
                  <c:v>2.5999999999999998E-4</c:v>
                </c:pt>
                <c:pt idx="190">
                  <c:v>2.2000000000000001E-4</c:v>
                </c:pt>
                <c:pt idx="191">
                  <c:v>1.6000000000000001E-4</c:v>
                </c:pt>
                <c:pt idx="192">
                  <c:v>1.7000000000000001E-4</c:v>
                </c:pt>
                <c:pt idx="193">
                  <c:v>2.5000000000000001E-4</c:v>
                </c:pt>
                <c:pt idx="194">
                  <c:v>1.4999999999999999E-4</c:v>
                </c:pt>
                <c:pt idx="195">
                  <c:v>1.8000000000000001E-4</c:v>
                </c:pt>
                <c:pt idx="196">
                  <c:v>2.0000000000000001E-4</c:v>
                </c:pt>
                <c:pt idx="197">
                  <c:v>1.2999999999999999E-4</c:v>
                </c:pt>
                <c:pt idx="198">
                  <c:v>2.5999999999999998E-4</c:v>
                </c:pt>
                <c:pt idx="199">
                  <c:v>2.4000000000000001E-4</c:v>
                </c:pt>
                <c:pt idx="200">
                  <c:v>2.7999999999999998E-4</c:v>
                </c:pt>
                <c:pt idx="201">
                  <c:v>3.1E-4</c:v>
                </c:pt>
                <c:pt idx="202">
                  <c:v>4.0000000000000003E-5</c:v>
                </c:pt>
                <c:pt idx="203">
                  <c:v>2.0000000000000001E-4</c:v>
                </c:pt>
                <c:pt idx="204">
                  <c:v>2.3000000000000001E-4</c:v>
                </c:pt>
                <c:pt idx="205">
                  <c:v>1E-4</c:v>
                </c:pt>
                <c:pt idx="206">
                  <c:v>1.2E-4</c:v>
                </c:pt>
                <c:pt idx="207">
                  <c:v>1.2999999999999999E-4</c:v>
                </c:pt>
                <c:pt idx="208">
                  <c:v>1.6000000000000001E-4</c:v>
                </c:pt>
                <c:pt idx="209">
                  <c:v>1.4999999999999999E-4</c:v>
                </c:pt>
                <c:pt idx="210">
                  <c:v>1.2E-4</c:v>
                </c:pt>
                <c:pt idx="211">
                  <c:v>2.0000000000000001E-4</c:v>
                </c:pt>
                <c:pt idx="212">
                  <c:v>9.0000000000000006E-5</c:v>
                </c:pt>
                <c:pt idx="213">
                  <c:v>2.7E-4</c:v>
                </c:pt>
                <c:pt idx="214">
                  <c:v>1E-4</c:v>
                </c:pt>
                <c:pt idx="215">
                  <c:v>0</c:v>
                </c:pt>
                <c:pt idx="216">
                  <c:v>6.9999999999999994E-5</c:v>
                </c:pt>
                <c:pt idx="217">
                  <c:v>2.5999999999999998E-4</c:v>
                </c:pt>
                <c:pt idx="218">
                  <c:v>2.9999999999999997E-4</c:v>
                </c:pt>
                <c:pt idx="219">
                  <c:v>2.5000000000000001E-4</c:v>
                </c:pt>
                <c:pt idx="220">
                  <c:v>5.0000000000000002E-5</c:v>
                </c:pt>
                <c:pt idx="221">
                  <c:v>2.9E-4</c:v>
                </c:pt>
                <c:pt idx="222">
                  <c:v>-3.0000000000000001E-5</c:v>
                </c:pt>
                <c:pt idx="223">
                  <c:v>1.9000000000000001E-4</c:v>
                </c:pt>
                <c:pt idx="224">
                  <c:v>2.3000000000000001E-4</c:v>
                </c:pt>
                <c:pt idx="225">
                  <c:v>2.2000000000000001E-4</c:v>
                </c:pt>
                <c:pt idx="226">
                  <c:v>1.3999999999999999E-4</c:v>
                </c:pt>
                <c:pt idx="227">
                  <c:v>0</c:v>
                </c:pt>
                <c:pt idx="228">
                  <c:v>6.9999999999999994E-5</c:v>
                </c:pt>
                <c:pt idx="229">
                  <c:v>2.5999999999999998E-4</c:v>
                </c:pt>
                <c:pt idx="230">
                  <c:v>6.0000000000000002E-5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98-4AF9-B8DB-6152E6AFB6DA}"/>
            </c:ext>
          </c:extLst>
        </c:ser>
        <c:ser>
          <c:idx val="11"/>
          <c:order val="11"/>
          <c:tx>
            <c:v>2.2s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Sheet1!$M$2:$M$232</c:f>
              <c:numCache>
                <c:formatCode>General</c:formatCode>
                <c:ptCount val="231"/>
                <c:pt idx="0">
                  <c:v>0.19489000000000001</c:v>
                </c:pt>
                <c:pt idx="1">
                  <c:v>0.18484</c:v>
                </c:pt>
                <c:pt idx="2">
                  <c:v>0.17485999999999999</c:v>
                </c:pt>
                <c:pt idx="3">
                  <c:v>0.16511000000000001</c:v>
                </c:pt>
                <c:pt idx="4">
                  <c:v>0.15583</c:v>
                </c:pt>
                <c:pt idx="5">
                  <c:v>0.14751</c:v>
                </c:pt>
                <c:pt idx="6">
                  <c:v>0.14005000000000001</c:v>
                </c:pt>
                <c:pt idx="7">
                  <c:v>0.13313</c:v>
                </c:pt>
                <c:pt idx="8">
                  <c:v>0.12762999999999999</c:v>
                </c:pt>
                <c:pt idx="9">
                  <c:v>0.12275999999999999</c:v>
                </c:pt>
                <c:pt idx="10">
                  <c:v>0.11914</c:v>
                </c:pt>
                <c:pt idx="11">
                  <c:v>0.11613999999999999</c:v>
                </c:pt>
                <c:pt idx="12">
                  <c:v>0.11383</c:v>
                </c:pt>
                <c:pt idx="13">
                  <c:v>0.11207</c:v>
                </c:pt>
                <c:pt idx="14">
                  <c:v>0.11090999999999999</c:v>
                </c:pt>
                <c:pt idx="15">
                  <c:v>0.11033999999999999</c:v>
                </c:pt>
                <c:pt idx="16">
                  <c:v>0.11001</c:v>
                </c:pt>
                <c:pt idx="17">
                  <c:v>0.10988000000000001</c:v>
                </c:pt>
                <c:pt idx="18">
                  <c:v>0.11022</c:v>
                </c:pt>
                <c:pt idx="19">
                  <c:v>0.11069</c:v>
                </c:pt>
                <c:pt idx="20">
                  <c:v>0.11154</c:v>
                </c:pt>
                <c:pt idx="21">
                  <c:v>0.11279</c:v>
                </c:pt>
                <c:pt idx="22">
                  <c:v>0.11423999999999999</c:v>
                </c:pt>
                <c:pt idx="23">
                  <c:v>0.11613</c:v>
                </c:pt>
                <c:pt idx="24">
                  <c:v>0.1183</c:v>
                </c:pt>
                <c:pt idx="25">
                  <c:v>0.12113</c:v>
                </c:pt>
                <c:pt idx="26">
                  <c:v>0.12441000000000001</c:v>
                </c:pt>
                <c:pt idx="27">
                  <c:v>0.12805</c:v>
                </c:pt>
                <c:pt idx="28">
                  <c:v>0.13231999999999999</c:v>
                </c:pt>
                <c:pt idx="29">
                  <c:v>0.13691999999999999</c:v>
                </c:pt>
                <c:pt idx="30">
                  <c:v>0.14205999999999999</c:v>
                </c:pt>
                <c:pt idx="31">
                  <c:v>0.14771999999999999</c:v>
                </c:pt>
                <c:pt idx="32">
                  <c:v>0.15376999999999999</c:v>
                </c:pt>
                <c:pt idx="33">
                  <c:v>0.16023000000000001</c:v>
                </c:pt>
                <c:pt idx="34">
                  <c:v>0.16716</c:v>
                </c:pt>
                <c:pt idx="35">
                  <c:v>0.17441000000000001</c:v>
                </c:pt>
                <c:pt idx="36">
                  <c:v>0.18201999999999999</c:v>
                </c:pt>
                <c:pt idx="37">
                  <c:v>0.19</c:v>
                </c:pt>
                <c:pt idx="38">
                  <c:v>0.19814000000000001</c:v>
                </c:pt>
                <c:pt idx="39">
                  <c:v>0.20668</c:v>
                </c:pt>
                <c:pt idx="40">
                  <c:v>0.21551000000000001</c:v>
                </c:pt>
                <c:pt idx="41">
                  <c:v>0.22450999999999999</c:v>
                </c:pt>
                <c:pt idx="42">
                  <c:v>0.23377000000000001</c:v>
                </c:pt>
                <c:pt idx="43">
                  <c:v>0.24324999999999999</c:v>
                </c:pt>
                <c:pt idx="44">
                  <c:v>0.25303999999999999</c:v>
                </c:pt>
                <c:pt idx="45">
                  <c:v>0.26286999999999999</c:v>
                </c:pt>
                <c:pt idx="46">
                  <c:v>0.27277000000000001</c:v>
                </c:pt>
                <c:pt idx="47">
                  <c:v>0.28266000000000002</c:v>
                </c:pt>
                <c:pt idx="48">
                  <c:v>0.29277999999999998</c:v>
                </c:pt>
                <c:pt idx="49">
                  <c:v>0.30248000000000003</c:v>
                </c:pt>
                <c:pt idx="50">
                  <c:v>0.31195000000000001</c:v>
                </c:pt>
                <c:pt idx="51">
                  <c:v>0.32118000000000002</c:v>
                </c:pt>
                <c:pt idx="52">
                  <c:v>0.33001000000000003</c:v>
                </c:pt>
                <c:pt idx="53">
                  <c:v>0.33848</c:v>
                </c:pt>
                <c:pt idx="54">
                  <c:v>0.34660000000000002</c:v>
                </c:pt>
                <c:pt idx="55">
                  <c:v>0.35453000000000001</c:v>
                </c:pt>
                <c:pt idx="56">
                  <c:v>0.36203000000000002</c:v>
                </c:pt>
                <c:pt idx="57">
                  <c:v>0.36945</c:v>
                </c:pt>
                <c:pt idx="58">
                  <c:v>0.37637999999999999</c:v>
                </c:pt>
                <c:pt idx="59">
                  <c:v>0.38347999999999999</c:v>
                </c:pt>
                <c:pt idx="60">
                  <c:v>0.39023999999999998</c:v>
                </c:pt>
                <c:pt idx="61">
                  <c:v>0.39678000000000002</c:v>
                </c:pt>
                <c:pt idx="62">
                  <c:v>0.40326000000000001</c:v>
                </c:pt>
                <c:pt idx="63">
                  <c:v>0.40910999999999997</c:v>
                </c:pt>
                <c:pt idx="64">
                  <c:v>0.41482999999999998</c:v>
                </c:pt>
                <c:pt idx="65">
                  <c:v>0.41993000000000003</c:v>
                </c:pt>
                <c:pt idx="66">
                  <c:v>0.42432999999999998</c:v>
                </c:pt>
                <c:pt idx="67">
                  <c:v>0.42845</c:v>
                </c:pt>
                <c:pt idx="68">
                  <c:v>0.43182999999999999</c:v>
                </c:pt>
                <c:pt idx="69">
                  <c:v>0.43480000000000002</c:v>
                </c:pt>
                <c:pt idx="70">
                  <c:v>0.43747999999999998</c:v>
                </c:pt>
                <c:pt idx="71">
                  <c:v>0.43961</c:v>
                </c:pt>
                <c:pt idx="72">
                  <c:v>0.44159999999999999</c:v>
                </c:pt>
                <c:pt idx="73">
                  <c:v>0.44357000000000002</c:v>
                </c:pt>
                <c:pt idx="74">
                  <c:v>0.44571</c:v>
                </c:pt>
                <c:pt idx="75">
                  <c:v>0.44772000000000001</c:v>
                </c:pt>
                <c:pt idx="76">
                  <c:v>0.45090000000000002</c:v>
                </c:pt>
                <c:pt idx="77">
                  <c:v>0.45367000000000002</c:v>
                </c:pt>
                <c:pt idx="78">
                  <c:v>0.45730999999999999</c:v>
                </c:pt>
                <c:pt idx="79">
                  <c:v>0.46161999999999997</c:v>
                </c:pt>
                <c:pt idx="80">
                  <c:v>0.46655999999999997</c:v>
                </c:pt>
                <c:pt idx="81">
                  <c:v>0.47192000000000001</c:v>
                </c:pt>
                <c:pt idx="82">
                  <c:v>0.47838999999999998</c:v>
                </c:pt>
                <c:pt idx="83">
                  <c:v>0.48518</c:v>
                </c:pt>
                <c:pt idx="84">
                  <c:v>0.49286000000000002</c:v>
                </c:pt>
                <c:pt idx="85">
                  <c:v>0.50156999999999996</c:v>
                </c:pt>
                <c:pt idx="86">
                  <c:v>0.51132</c:v>
                </c:pt>
                <c:pt idx="87">
                  <c:v>0.52141000000000004</c:v>
                </c:pt>
                <c:pt idx="88">
                  <c:v>0.53268000000000004</c:v>
                </c:pt>
                <c:pt idx="89">
                  <c:v>0.54486000000000001</c:v>
                </c:pt>
                <c:pt idx="90">
                  <c:v>0.55820999999999998</c:v>
                </c:pt>
                <c:pt idx="91">
                  <c:v>0.57143999999999995</c:v>
                </c:pt>
                <c:pt idx="92">
                  <c:v>0.58550000000000002</c:v>
                </c:pt>
                <c:pt idx="93">
                  <c:v>0.59938999999999998</c:v>
                </c:pt>
                <c:pt idx="94">
                  <c:v>0.61297000000000001</c:v>
                </c:pt>
                <c:pt idx="95">
                  <c:v>0.62634000000000001</c:v>
                </c:pt>
                <c:pt idx="96">
                  <c:v>0.63812999999999998</c:v>
                </c:pt>
                <c:pt idx="97">
                  <c:v>0.64915</c:v>
                </c:pt>
                <c:pt idx="98">
                  <c:v>0.65820999999999996</c:v>
                </c:pt>
                <c:pt idx="99">
                  <c:v>0.66574</c:v>
                </c:pt>
                <c:pt idx="100">
                  <c:v>0.67217000000000005</c:v>
                </c:pt>
                <c:pt idx="101">
                  <c:v>0.67625000000000002</c:v>
                </c:pt>
                <c:pt idx="102">
                  <c:v>0.67949999999999999</c:v>
                </c:pt>
                <c:pt idx="103">
                  <c:v>0.68157999999999996</c:v>
                </c:pt>
                <c:pt idx="104">
                  <c:v>0.68264999999999998</c:v>
                </c:pt>
                <c:pt idx="105">
                  <c:v>0.68306999999999995</c:v>
                </c:pt>
                <c:pt idx="106">
                  <c:v>0.68301999999999996</c:v>
                </c:pt>
                <c:pt idx="107">
                  <c:v>0.68291999999999997</c:v>
                </c:pt>
                <c:pt idx="108">
                  <c:v>0.68281999999999998</c:v>
                </c:pt>
                <c:pt idx="109">
                  <c:v>0.68318999999999996</c:v>
                </c:pt>
                <c:pt idx="110">
                  <c:v>0.68266000000000004</c:v>
                </c:pt>
                <c:pt idx="111">
                  <c:v>0.68181999999999998</c:v>
                </c:pt>
                <c:pt idx="112">
                  <c:v>0.68010999999999999</c:v>
                </c:pt>
                <c:pt idx="113">
                  <c:v>0.67735999999999996</c:v>
                </c:pt>
                <c:pt idx="114">
                  <c:v>0.67288999999999999</c:v>
                </c:pt>
                <c:pt idx="115">
                  <c:v>0.66522000000000003</c:v>
                </c:pt>
                <c:pt idx="116">
                  <c:v>0.65485000000000004</c:v>
                </c:pt>
                <c:pt idx="117">
                  <c:v>0.64131000000000005</c:v>
                </c:pt>
                <c:pt idx="118">
                  <c:v>0.62426000000000004</c:v>
                </c:pt>
                <c:pt idx="119">
                  <c:v>0.60274000000000005</c:v>
                </c:pt>
                <c:pt idx="120">
                  <c:v>0.57626999999999995</c:v>
                </c:pt>
                <c:pt idx="121">
                  <c:v>0.54545999999999994</c:v>
                </c:pt>
                <c:pt idx="122">
                  <c:v>0.51149999999999995</c:v>
                </c:pt>
                <c:pt idx="123">
                  <c:v>0.47560000000000002</c:v>
                </c:pt>
                <c:pt idx="124">
                  <c:v>0.43778</c:v>
                </c:pt>
                <c:pt idx="125">
                  <c:v>0.39923999999999998</c:v>
                </c:pt>
                <c:pt idx="126">
                  <c:v>0.35937999999999998</c:v>
                </c:pt>
                <c:pt idx="127">
                  <c:v>0.31927</c:v>
                </c:pt>
                <c:pt idx="128">
                  <c:v>0.28094000000000002</c:v>
                </c:pt>
                <c:pt idx="129">
                  <c:v>0.24618999999999999</c:v>
                </c:pt>
                <c:pt idx="130">
                  <c:v>0.21332000000000001</c:v>
                </c:pt>
                <c:pt idx="131">
                  <c:v>0.18225</c:v>
                </c:pt>
                <c:pt idx="132">
                  <c:v>0.15362000000000001</c:v>
                </c:pt>
                <c:pt idx="133">
                  <c:v>0.12870999999999999</c:v>
                </c:pt>
                <c:pt idx="134">
                  <c:v>0.10693999999999999</c:v>
                </c:pt>
                <c:pt idx="135">
                  <c:v>8.8279999999999997E-2</c:v>
                </c:pt>
                <c:pt idx="136">
                  <c:v>7.2789999999999994E-2</c:v>
                </c:pt>
                <c:pt idx="137">
                  <c:v>6.0060000000000002E-2</c:v>
                </c:pt>
                <c:pt idx="138">
                  <c:v>4.8899999999999999E-2</c:v>
                </c:pt>
                <c:pt idx="139">
                  <c:v>3.9510000000000003E-2</c:v>
                </c:pt>
                <c:pt idx="140">
                  <c:v>3.1660000000000001E-2</c:v>
                </c:pt>
                <c:pt idx="141">
                  <c:v>2.5219999999999999E-2</c:v>
                </c:pt>
                <c:pt idx="142">
                  <c:v>2.0240000000000001E-2</c:v>
                </c:pt>
                <c:pt idx="143">
                  <c:v>1.6219999999999998E-2</c:v>
                </c:pt>
                <c:pt idx="144">
                  <c:v>1.315E-2</c:v>
                </c:pt>
                <c:pt idx="145">
                  <c:v>1.0659999999999999E-2</c:v>
                </c:pt>
                <c:pt idx="146">
                  <c:v>8.6300000000000005E-3</c:v>
                </c:pt>
                <c:pt idx="147">
                  <c:v>6.9800000000000001E-3</c:v>
                </c:pt>
                <c:pt idx="148">
                  <c:v>5.6800000000000002E-3</c:v>
                </c:pt>
                <c:pt idx="149">
                  <c:v>4.64E-3</c:v>
                </c:pt>
                <c:pt idx="150">
                  <c:v>3.8500000000000001E-3</c:v>
                </c:pt>
                <c:pt idx="151">
                  <c:v>3.16E-3</c:v>
                </c:pt>
                <c:pt idx="152">
                  <c:v>2.7200000000000002E-3</c:v>
                </c:pt>
                <c:pt idx="153">
                  <c:v>2.2000000000000001E-3</c:v>
                </c:pt>
                <c:pt idx="154">
                  <c:v>1.89E-3</c:v>
                </c:pt>
                <c:pt idx="155">
                  <c:v>1.6999999999999999E-3</c:v>
                </c:pt>
                <c:pt idx="156">
                  <c:v>1.33E-3</c:v>
                </c:pt>
                <c:pt idx="157">
                  <c:v>1.1100000000000001E-3</c:v>
                </c:pt>
                <c:pt idx="158">
                  <c:v>1.07E-3</c:v>
                </c:pt>
                <c:pt idx="159">
                  <c:v>1.08E-3</c:v>
                </c:pt>
                <c:pt idx="160">
                  <c:v>9.3000000000000005E-4</c:v>
                </c:pt>
                <c:pt idx="161">
                  <c:v>8.0999999999999996E-4</c:v>
                </c:pt>
                <c:pt idx="162">
                  <c:v>7.3999999999999999E-4</c:v>
                </c:pt>
                <c:pt idx="163">
                  <c:v>6.9999999999999999E-4</c:v>
                </c:pt>
                <c:pt idx="164">
                  <c:v>6.8999999999999997E-4</c:v>
                </c:pt>
                <c:pt idx="165">
                  <c:v>4.8999999999999998E-4</c:v>
                </c:pt>
                <c:pt idx="166">
                  <c:v>4.4999999999999999E-4</c:v>
                </c:pt>
                <c:pt idx="167">
                  <c:v>5.4000000000000001E-4</c:v>
                </c:pt>
                <c:pt idx="168">
                  <c:v>4.6999999999999999E-4</c:v>
                </c:pt>
                <c:pt idx="169">
                  <c:v>3.8000000000000002E-4</c:v>
                </c:pt>
                <c:pt idx="170">
                  <c:v>5.1000000000000004E-4</c:v>
                </c:pt>
                <c:pt idx="171">
                  <c:v>3.3E-4</c:v>
                </c:pt>
                <c:pt idx="172">
                  <c:v>3.8999999999999999E-4</c:v>
                </c:pt>
                <c:pt idx="173">
                  <c:v>3.8000000000000002E-4</c:v>
                </c:pt>
                <c:pt idx="174">
                  <c:v>3.5E-4</c:v>
                </c:pt>
                <c:pt idx="175">
                  <c:v>3.5E-4</c:v>
                </c:pt>
                <c:pt idx="176">
                  <c:v>3.3E-4</c:v>
                </c:pt>
                <c:pt idx="177">
                  <c:v>3.6999999999999999E-4</c:v>
                </c:pt>
                <c:pt idx="178">
                  <c:v>3.2000000000000003E-4</c:v>
                </c:pt>
                <c:pt idx="179">
                  <c:v>2.2000000000000001E-4</c:v>
                </c:pt>
                <c:pt idx="180">
                  <c:v>2.7E-4</c:v>
                </c:pt>
                <c:pt idx="181">
                  <c:v>2.4000000000000001E-4</c:v>
                </c:pt>
                <c:pt idx="182">
                  <c:v>2.5000000000000001E-4</c:v>
                </c:pt>
                <c:pt idx="183">
                  <c:v>2.4000000000000001E-4</c:v>
                </c:pt>
                <c:pt idx="184">
                  <c:v>1.1E-4</c:v>
                </c:pt>
                <c:pt idx="185">
                  <c:v>2.3000000000000001E-4</c:v>
                </c:pt>
                <c:pt idx="186">
                  <c:v>1.9000000000000001E-4</c:v>
                </c:pt>
                <c:pt idx="187">
                  <c:v>2.3000000000000001E-4</c:v>
                </c:pt>
                <c:pt idx="188">
                  <c:v>3.8000000000000002E-4</c:v>
                </c:pt>
                <c:pt idx="189">
                  <c:v>1.6000000000000001E-4</c:v>
                </c:pt>
                <c:pt idx="190">
                  <c:v>2.5000000000000001E-4</c:v>
                </c:pt>
                <c:pt idx="191">
                  <c:v>2.2000000000000001E-4</c:v>
                </c:pt>
                <c:pt idx="192">
                  <c:v>1.9000000000000001E-4</c:v>
                </c:pt>
                <c:pt idx="193">
                  <c:v>6.9999999999999994E-5</c:v>
                </c:pt>
                <c:pt idx="194">
                  <c:v>2.0000000000000001E-4</c:v>
                </c:pt>
                <c:pt idx="195">
                  <c:v>1.9000000000000001E-4</c:v>
                </c:pt>
                <c:pt idx="196">
                  <c:v>2.1000000000000001E-4</c:v>
                </c:pt>
                <c:pt idx="197">
                  <c:v>1.7000000000000001E-4</c:v>
                </c:pt>
                <c:pt idx="198">
                  <c:v>2.9E-4</c:v>
                </c:pt>
                <c:pt idx="199">
                  <c:v>2.4000000000000001E-4</c:v>
                </c:pt>
                <c:pt idx="200">
                  <c:v>2.9999999999999997E-4</c:v>
                </c:pt>
                <c:pt idx="201">
                  <c:v>2.1000000000000001E-4</c:v>
                </c:pt>
                <c:pt idx="202">
                  <c:v>5.0000000000000002E-5</c:v>
                </c:pt>
                <c:pt idx="203">
                  <c:v>2.1000000000000001E-4</c:v>
                </c:pt>
                <c:pt idx="204">
                  <c:v>2.4000000000000001E-4</c:v>
                </c:pt>
                <c:pt idx="205">
                  <c:v>1.4999999999999999E-4</c:v>
                </c:pt>
                <c:pt idx="206">
                  <c:v>1.6000000000000001E-4</c:v>
                </c:pt>
                <c:pt idx="207">
                  <c:v>5.0000000000000002E-5</c:v>
                </c:pt>
                <c:pt idx="208">
                  <c:v>2.3000000000000001E-4</c:v>
                </c:pt>
                <c:pt idx="209">
                  <c:v>1.4999999999999999E-4</c:v>
                </c:pt>
                <c:pt idx="210">
                  <c:v>1E-4</c:v>
                </c:pt>
                <c:pt idx="211">
                  <c:v>1.9000000000000001E-4</c:v>
                </c:pt>
                <c:pt idx="212">
                  <c:v>1E-4</c:v>
                </c:pt>
                <c:pt idx="213">
                  <c:v>1.6000000000000001E-4</c:v>
                </c:pt>
                <c:pt idx="214">
                  <c:v>3.0000000000000001E-5</c:v>
                </c:pt>
                <c:pt idx="215">
                  <c:v>-4.0000000000000003E-5</c:v>
                </c:pt>
                <c:pt idx="216">
                  <c:v>6.0000000000000002E-5</c:v>
                </c:pt>
                <c:pt idx="217">
                  <c:v>1.4999999999999999E-4</c:v>
                </c:pt>
                <c:pt idx="218">
                  <c:v>3.1E-4</c:v>
                </c:pt>
                <c:pt idx="219">
                  <c:v>2.1000000000000001E-4</c:v>
                </c:pt>
                <c:pt idx="220">
                  <c:v>1.1E-4</c:v>
                </c:pt>
                <c:pt idx="221">
                  <c:v>3.6999999999999999E-4</c:v>
                </c:pt>
                <c:pt idx="222">
                  <c:v>4.0000000000000003E-5</c:v>
                </c:pt>
                <c:pt idx="223">
                  <c:v>1E-4</c:v>
                </c:pt>
                <c:pt idx="224">
                  <c:v>2.3000000000000001E-4</c:v>
                </c:pt>
                <c:pt idx="225">
                  <c:v>2.3000000000000001E-4</c:v>
                </c:pt>
                <c:pt idx="226">
                  <c:v>1.7000000000000001E-4</c:v>
                </c:pt>
                <c:pt idx="227">
                  <c:v>4.0000000000000003E-5</c:v>
                </c:pt>
                <c:pt idx="228">
                  <c:v>8.0000000000000007E-5</c:v>
                </c:pt>
                <c:pt idx="229">
                  <c:v>1.7000000000000001E-4</c:v>
                </c:pt>
                <c:pt idx="230">
                  <c:v>4.0000000000000003E-5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98-4AF9-B8DB-6152E6AFB6DA}"/>
            </c:ext>
          </c:extLst>
        </c:ser>
        <c:ser>
          <c:idx val="12"/>
          <c:order val="12"/>
          <c:tx>
            <c:v>7.2s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Sheet1!$A$2:$A$232</c:f>
              <c:numCache>
                <c:formatCode>General</c:formatCode>
                <c:ptCount val="231"/>
                <c:pt idx="0">
                  <c:v>270</c:v>
                </c:pt>
                <c:pt idx="1">
                  <c:v>271</c:v>
                </c:pt>
                <c:pt idx="2">
                  <c:v>272</c:v>
                </c:pt>
                <c:pt idx="3">
                  <c:v>273</c:v>
                </c:pt>
                <c:pt idx="4">
                  <c:v>274</c:v>
                </c:pt>
                <c:pt idx="5">
                  <c:v>275</c:v>
                </c:pt>
                <c:pt idx="6">
                  <c:v>276</c:v>
                </c:pt>
                <c:pt idx="7">
                  <c:v>277</c:v>
                </c:pt>
                <c:pt idx="8">
                  <c:v>278</c:v>
                </c:pt>
                <c:pt idx="9">
                  <c:v>279</c:v>
                </c:pt>
                <c:pt idx="10">
                  <c:v>280</c:v>
                </c:pt>
                <c:pt idx="11">
                  <c:v>281</c:v>
                </c:pt>
                <c:pt idx="12">
                  <c:v>282</c:v>
                </c:pt>
                <c:pt idx="13">
                  <c:v>283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287</c:v>
                </c:pt>
                <c:pt idx="18">
                  <c:v>288</c:v>
                </c:pt>
                <c:pt idx="19">
                  <c:v>289</c:v>
                </c:pt>
                <c:pt idx="20">
                  <c:v>290</c:v>
                </c:pt>
                <c:pt idx="21">
                  <c:v>291</c:v>
                </c:pt>
                <c:pt idx="22">
                  <c:v>292</c:v>
                </c:pt>
                <c:pt idx="23">
                  <c:v>293</c:v>
                </c:pt>
                <c:pt idx="24">
                  <c:v>294</c:v>
                </c:pt>
                <c:pt idx="25">
                  <c:v>295</c:v>
                </c:pt>
                <c:pt idx="26">
                  <c:v>296</c:v>
                </c:pt>
                <c:pt idx="27">
                  <c:v>297</c:v>
                </c:pt>
                <c:pt idx="28">
                  <c:v>298</c:v>
                </c:pt>
                <c:pt idx="29">
                  <c:v>299</c:v>
                </c:pt>
                <c:pt idx="30">
                  <c:v>300</c:v>
                </c:pt>
                <c:pt idx="31">
                  <c:v>301</c:v>
                </c:pt>
                <c:pt idx="32">
                  <c:v>302</c:v>
                </c:pt>
                <c:pt idx="33">
                  <c:v>303</c:v>
                </c:pt>
                <c:pt idx="34">
                  <c:v>304</c:v>
                </c:pt>
                <c:pt idx="35">
                  <c:v>305</c:v>
                </c:pt>
                <c:pt idx="36">
                  <c:v>306</c:v>
                </c:pt>
                <c:pt idx="37">
                  <c:v>307</c:v>
                </c:pt>
                <c:pt idx="38">
                  <c:v>308</c:v>
                </c:pt>
                <c:pt idx="39">
                  <c:v>309</c:v>
                </c:pt>
                <c:pt idx="40">
                  <c:v>310</c:v>
                </c:pt>
                <c:pt idx="41">
                  <c:v>311</c:v>
                </c:pt>
                <c:pt idx="42">
                  <c:v>312</c:v>
                </c:pt>
                <c:pt idx="43">
                  <c:v>313</c:v>
                </c:pt>
                <c:pt idx="44">
                  <c:v>314</c:v>
                </c:pt>
                <c:pt idx="45">
                  <c:v>315</c:v>
                </c:pt>
                <c:pt idx="46">
                  <c:v>316</c:v>
                </c:pt>
                <c:pt idx="47">
                  <c:v>317</c:v>
                </c:pt>
                <c:pt idx="48">
                  <c:v>318</c:v>
                </c:pt>
                <c:pt idx="49">
                  <c:v>319</c:v>
                </c:pt>
                <c:pt idx="50">
                  <c:v>320</c:v>
                </c:pt>
                <c:pt idx="51">
                  <c:v>321</c:v>
                </c:pt>
                <c:pt idx="52">
                  <c:v>322</c:v>
                </c:pt>
                <c:pt idx="53">
                  <c:v>323</c:v>
                </c:pt>
                <c:pt idx="54">
                  <c:v>324</c:v>
                </c:pt>
                <c:pt idx="55">
                  <c:v>325</c:v>
                </c:pt>
                <c:pt idx="56">
                  <c:v>326</c:v>
                </c:pt>
                <c:pt idx="57">
                  <c:v>327</c:v>
                </c:pt>
                <c:pt idx="58">
                  <c:v>328</c:v>
                </c:pt>
                <c:pt idx="59">
                  <c:v>329</c:v>
                </c:pt>
                <c:pt idx="60">
                  <c:v>330</c:v>
                </c:pt>
                <c:pt idx="61">
                  <c:v>331</c:v>
                </c:pt>
                <c:pt idx="62">
                  <c:v>332</c:v>
                </c:pt>
                <c:pt idx="63">
                  <c:v>333</c:v>
                </c:pt>
                <c:pt idx="64">
                  <c:v>334</c:v>
                </c:pt>
                <c:pt idx="65">
                  <c:v>335</c:v>
                </c:pt>
                <c:pt idx="66">
                  <c:v>336</c:v>
                </c:pt>
                <c:pt idx="67">
                  <c:v>337</c:v>
                </c:pt>
                <c:pt idx="68">
                  <c:v>338</c:v>
                </c:pt>
                <c:pt idx="69">
                  <c:v>339</c:v>
                </c:pt>
                <c:pt idx="70">
                  <c:v>340</c:v>
                </c:pt>
                <c:pt idx="71">
                  <c:v>341</c:v>
                </c:pt>
                <c:pt idx="72">
                  <c:v>342</c:v>
                </c:pt>
                <c:pt idx="73">
                  <c:v>343</c:v>
                </c:pt>
                <c:pt idx="74">
                  <c:v>344</c:v>
                </c:pt>
                <c:pt idx="75">
                  <c:v>345</c:v>
                </c:pt>
                <c:pt idx="76">
                  <c:v>346</c:v>
                </c:pt>
                <c:pt idx="77">
                  <c:v>347</c:v>
                </c:pt>
                <c:pt idx="78">
                  <c:v>348</c:v>
                </c:pt>
                <c:pt idx="79">
                  <c:v>349</c:v>
                </c:pt>
                <c:pt idx="80">
                  <c:v>350</c:v>
                </c:pt>
                <c:pt idx="81">
                  <c:v>351</c:v>
                </c:pt>
                <c:pt idx="82">
                  <c:v>352</c:v>
                </c:pt>
                <c:pt idx="83">
                  <c:v>353</c:v>
                </c:pt>
                <c:pt idx="84">
                  <c:v>354</c:v>
                </c:pt>
                <c:pt idx="85">
                  <c:v>355</c:v>
                </c:pt>
                <c:pt idx="86">
                  <c:v>356</c:v>
                </c:pt>
                <c:pt idx="87">
                  <c:v>357</c:v>
                </c:pt>
                <c:pt idx="88">
                  <c:v>358</c:v>
                </c:pt>
                <c:pt idx="89">
                  <c:v>359</c:v>
                </c:pt>
                <c:pt idx="90">
                  <c:v>360</c:v>
                </c:pt>
                <c:pt idx="91">
                  <c:v>361</c:v>
                </c:pt>
                <c:pt idx="92">
                  <c:v>362</c:v>
                </c:pt>
                <c:pt idx="93">
                  <c:v>363</c:v>
                </c:pt>
                <c:pt idx="94">
                  <c:v>364</c:v>
                </c:pt>
                <c:pt idx="95">
                  <c:v>365</c:v>
                </c:pt>
                <c:pt idx="96">
                  <c:v>366</c:v>
                </c:pt>
                <c:pt idx="97">
                  <c:v>367</c:v>
                </c:pt>
                <c:pt idx="98">
                  <c:v>368</c:v>
                </c:pt>
                <c:pt idx="99">
                  <c:v>369</c:v>
                </c:pt>
                <c:pt idx="100">
                  <c:v>370</c:v>
                </c:pt>
                <c:pt idx="101">
                  <c:v>371</c:v>
                </c:pt>
                <c:pt idx="102">
                  <c:v>372</c:v>
                </c:pt>
                <c:pt idx="103">
                  <c:v>373</c:v>
                </c:pt>
                <c:pt idx="104">
                  <c:v>374</c:v>
                </c:pt>
                <c:pt idx="105">
                  <c:v>375</c:v>
                </c:pt>
                <c:pt idx="106">
                  <c:v>376</c:v>
                </c:pt>
                <c:pt idx="107">
                  <c:v>377</c:v>
                </c:pt>
                <c:pt idx="108">
                  <c:v>378</c:v>
                </c:pt>
                <c:pt idx="109">
                  <c:v>379</c:v>
                </c:pt>
                <c:pt idx="110">
                  <c:v>380</c:v>
                </c:pt>
                <c:pt idx="111">
                  <c:v>381</c:v>
                </c:pt>
                <c:pt idx="112">
                  <c:v>382</c:v>
                </c:pt>
                <c:pt idx="113">
                  <c:v>383</c:v>
                </c:pt>
                <c:pt idx="114">
                  <c:v>384</c:v>
                </c:pt>
                <c:pt idx="115">
                  <c:v>385</c:v>
                </c:pt>
                <c:pt idx="116">
                  <c:v>386</c:v>
                </c:pt>
                <c:pt idx="117">
                  <c:v>387</c:v>
                </c:pt>
                <c:pt idx="118">
                  <c:v>388</c:v>
                </c:pt>
                <c:pt idx="119">
                  <c:v>389</c:v>
                </c:pt>
                <c:pt idx="120">
                  <c:v>390</c:v>
                </c:pt>
                <c:pt idx="121">
                  <c:v>391</c:v>
                </c:pt>
                <c:pt idx="122">
                  <c:v>392</c:v>
                </c:pt>
                <c:pt idx="123">
                  <c:v>393</c:v>
                </c:pt>
                <c:pt idx="124">
                  <c:v>394</c:v>
                </c:pt>
                <c:pt idx="125">
                  <c:v>395</c:v>
                </c:pt>
                <c:pt idx="126">
                  <c:v>396</c:v>
                </c:pt>
                <c:pt idx="127">
                  <c:v>397</c:v>
                </c:pt>
                <c:pt idx="128">
                  <c:v>398</c:v>
                </c:pt>
                <c:pt idx="129">
                  <c:v>399</c:v>
                </c:pt>
                <c:pt idx="130">
                  <c:v>400</c:v>
                </c:pt>
                <c:pt idx="131">
                  <c:v>401</c:v>
                </c:pt>
                <c:pt idx="132">
                  <c:v>402</c:v>
                </c:pt>
                <c:pt idx="133">
                  <c:v>403</c:v>
                </c:pt>
                <c:pt idx="134">
                  <c:v>404</c:v>
                </c:pt>
                <c:pt idx="135">
                  <c:v>405</c:v>
                </c:pt>
                <c:pt idx="136">
                  <c:v>406</c:v>
                </c:pt>
                <c:pt idx="137">
                  <c:v>407</c:v>
                </c:pt>
                <c:pt idx="138">
                  <c:v>408</c:v>
                </c:pt>
                <c:pt idx="139">
                  <c:v>409</c:v>
                </c:pt>
                <c:pt idx="140">
                  <c:v>410</c:v>
                </c:pt>
                <c:pt idx="141">
                  <c:v>411</c:v>
                </c:pt>
                <c:pt idx="142">
                  <c:v>412</c:v>
                </c:pt>
                <c:pt idx="143">
                  <c:v>413</c:v>
                </c:pt>
                <c:pt idx="144">
                  <c:v>414</c:v>
                </c:pt>
                <c:pt idx="145">
                  <c:v>415</c:v>
                </c:pt>
                <c:pt idx="146">
                  <c:v>416</c:v>
                </c:pt>
                <c:pt idx="147">
                  <c:v>417</c:v>
                </c:pt>
                <c:pt idx="148">
                  <c:v>418</c:v>
                </c:pt>
                <c:pt idx="149">
                  <c:v>419</c:v>
                </c:pt>
                <c:pt idx="150">
                  <c:v>420</c:v>
                </c:pt>
                <c:pt idx="151">
                  <c:v>421</c:v>
                </c:pt>
                <c:pt idx="152">
                  <c:v>422</c:v>
                </c:pt>
                <c:pt idx="153">
                  <c:v>423</c:v>
                </c:pt>
                <c:pt idx="154">
                  <c:v>424</c:v>
                </c:pt>
                <c:pt idx="155">
                  <c:v>425</c:v>
                </c:pt>
                <c:pt idx="156">
                  <c:v>426</c:v>
                </c:pt>
                <c:pt idx="157">
                  <c:v>427</c:v>
                </c:pt>
                <c:pt idx="158">
                  <c:v>428</c:v>
                </c:pt>
                <c:pt idx="159">
                  <c:v>429</c:v>
                </c:pt>
                <c:pt idx="160">
                  <c:v>430</c:v>
                </c:pt>
                <c:pt idx="161">
                  <c:v>431</c:v>
                </c:pt>
                <c:pt idx="162">
                  <c:v>432</c:v>
                </c:pt>
                <c:pt idx="163">
                  <c:v>433</c:v>
                </c:pt>
                <c:pt idx="164">
                  <c:v>434</c:v>
                </c:pt>
                <c:pt idx="165">
                  <c:v>435</c:v>
                </c:pt>
                <c:pt idx="166">
                  <c:v>436</c:v>
                </c:pt>
                <c:pt idx="167">
                  <c:v>437</c:v>
                </c:pt>
                <c:pt idx="168">
                  <c:v>438</c:v>
                </c:pt>
                <c:pt idx="169">
                  <c:v>439</c:v>
                </c:pt>
                <c:pt idx="170">
                  <c:v>440</c:v>
                </c:pt>
                <c:pt idx="171">
                  <c:v>441</c:v>
                </c:pt>
                <c:pt idx="172">
                  <c:v>442</c:v>
                </c:pt>
                <c:pt idx="173">
                  <c:v>443</c:v>
                </c:pt>
                <c:pt idx="174">
                  <c:v>444</c:v>
                </c:pt>
                <c:pt idx="175">
                  <c:v>445</c:v>
                </c:pt>
                <c:pt idx="176">
                  <c:v>446</c:v>
                </c:pt>
                <c:pt idx="177">
                  <c:v>447</c:v>
                </c:pt>
                <c:pt idx="178">
                  <c:v>448</c:v>
                </c:pt>
                <c:pt idx="179">
                  <c:v>449</c:v>
                </c:pt>
                <c:pt idx="180">
                  <c:v>450</c:v>
                </c:pt>
                <c:pt idx="181">
                  <c:v>451</c:v>
                </c:pt>
                <c:pt idx="182">
                  <c:v>452</c:v>
                </c:pt>
                <c:pt idx="183">
                  <c:v>453</c:v>
                </c:pt>
                <c:pt idx="184">
                  <c:v>454</c:v>
                </c:pt>
                <c:pt idx="185">
                  <c:v>455</c:v>
                </c:pt>
                <c:pt idx="186">
                  <c:v>456</c:v>
                </c:pt>
                <c:pt idx="187">
                  <c:v>457</c:v>
                </c:pt>
                <c:pt idx="188">
                  <c:v>458</c:v>
                </c:pt>
                <c:pt idx="189">
                  <c:v>459</c:v>
                </c:pt>
                <c:pt idx="190">
                  <c:v>460</c:v>
                </c:pt>
                <c:pt idx="191">
                  <c:v>461</c:v>
                </c:pt>
                <c:pt idx="192">
                  <c:v>462</c:v>
                </c:pt>
                <c:pt idx="193">
                  <c:v>463</c:v>
                </c:pt>
                <c:pt idx="194">
                  <c:v>464</c:v>
                </c:pt>
                <c:pt idx="195">
                  <c:v>465</c:v>
                </c:pt>
                <c:pt idx="196">
                  <c:v>466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470</c:v>
                </c:pt>
                <c:pt idx="201">
                  <c:v>471</c:v>
                </c:pt>
                <c:pt idx="202">
                  <c:v>472</c:v>
                </c:pt>
                <c:pt idx="203">
                  <c:v>473</c:v>
                </c:pt>
                <c:pt idx="204">
                  <c:v>474</c:v>
                </c:pt>
                <c:pt idx="205">
                  <c:v>475</c:v>
                </c:pt>
                <c:pt idx="206">
                  <c:v>476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480</c:v>
                </c:pt>
                <c:pt idx="211">
                  <c:v>481</c:v>
                </c:pt>
                <c:pt idx="212">
                  <c:v>482</c:v>
                </c:pt>
                <c:pt idx="213">
                  <c:v>483</c:v>
                </c:pt>
                <c:pt idx="214">
                  <c:v>484</c:v>
                </c:pt>
                <c:pt idx="215">
                  <c:v>485</c:v>
                </c:pt>
                <c:pt idx="216">
                  <c:v>486</c:v>
                </c:pt>
                <c:pt idx="217">
                  <c:v>487</c:v>
                </c:pt>
                <c:pt idx="218">
                  <c:v>488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492</c:v>
                </c:pt>
                <c:pt idx="223">
                  <c:v>493</c:v>
                </c:pt>
                <c:pt idx="224">
                  <c:v>494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499</c:v>
                </c:pt>
                <c:pt idx="230">
                  <c:v>500</c:v>
                </c:pt>
              </c:numCache>
            </c:numRef>
          </c:xVal>
          <c:yVal>
            <c:numRef>
              <c:f>Sheet1!$N$2:$N$232</c:f>
              <c:numCache>
                <c:formatCode>General</c:formatCode>
                <c:ptCount val="231"/>
                <c:pt idx="0">
                  <c:v>0.12755</c:v>
                </c:pt>
                <c:pt idx="1">
                  <c:v>0.12341000000000001</c:v>
                </c:pt>
                <c:pt idx="2">
                  <c:v>0.11933000000000001</c:v>
                </c:pt>
                <c:pt idx="3">
                  <c:v>0.11541</c:v>
                </c:pt>
                <c:pt idx="4">
                  <c:v>0.11144999999999999</c:v>
                </c:pt>
                <c:pt idx="5">
                  <c:v>0.10796</c:v>
                </c:pt>
                <c:pt idx="6">
                  <c:v>0.10471</c:v>
                </c:pt>
                <c:pt idx="7">
                  <c:v>0.10178</c:v>
                </c:pt>
                <c:pt idx="8">
                  <c:v>9.9449999999999997E-2</c:v>
                </c:pt>
                <c:pt idx="9">
                  <c:v>9.7210000000000005E-2</c:v>
                </c:pt>
                <c:pt idx="10">
                  <c:v>9.5610000000000001E-2</c:v>
                </c:pt>
                <c:pt idx="11">
                  <c:v>9.4219999999999998E-2</c:v>
                </c:pt>
                <c:pt idx="12">
                  <c:v>9.3140000000000001E-2</c:v>
                </c:pt>
                <c:pt idx="13">
                  <c:v>9.2410000000000006E-2</c:v>
                </c:pt>
                <c:pt idx="14">
                  <c:v>9.1980000000000006E-2</c:v>
                </c:pt>
                <c:pt idx="15">
                  <c:v>9.1700000000000004E-2</c:v>
                </c:pt>
                <c:pt idx="16">
                  <c:v>9.1670000000000001E-2</c:v>
                </c:pt>
                <c:pt idx="17">
                  <c:v>9.1719999999999996E-2</c:v>
                </c:pt>
                <c:pt idx="18">
                  <c:v>9.2109999999999997E-2</c:v>
                </c:pt>
                <c:pt idx="19">
                  <c:v>9.2740000000000003E-2</c:v>
                </c:pt>
                <c:pt idx="20">
                  <c:v>9.3520000000000006E-2</c:v>
                </c:pt>
                <c:pt idx="21">
                  <c:v>9.4710000000000003E-2</c:v>
                </c:pt>
                <c:pt idx="22">
                  <c:v>9.6269999999999994E-2</c:v>
                </c:pt>
                <c:pt idx="23">
                  <c:v>9.8180000000000003E-2</c:v>
                </c:pt>
                <c:pt idx="24">
                  <c:v>0.10063</c:v>
                </c:pt>
                <c:pt idx="25">
                  <c:v>0.10359</c:v>
                </c:pt>
                <c:pt idx="26">
                  <c:v>0.10697</c:v>
                </c:pt>
                <c:pt idx="27">
                  <c:v>0.11103</c:v>
                </c:pt>
                <c:pt idx="28">
                  <c:v>0.11567</c:v>
                </c:pt>
                <c:pt idx="29">
                  <c:v>0.12060999999999999</c:v>
                </c:pt>
                <c:pt idx="30">
                  <c:v>0.12626000000000001</c:v>
                </c:pt>
                <c:pt idx="31">
                  <c:v>0.13231999999999999</c:v>
                </c:pt>
                <c:pt idx="32">
                  <c:v>0.13883999999999999</c:v>
                </c:pt>
                <c:pt idx="33">
                  <c:v>0.14604</c:v>
                </c:pt>
                <c:pt idx="34">
                  <c:v>0.15368999999999999</c:v>
                </c:pt>
                <c:pt idx="35">
                  <c:v>0.16159000000000001</c:v>
                </c:pt>
                <c:pt idx="36">
                  <c:v>0.16993</c:v>
                </c:pt>
                <c:pt idx="37">
                  <c:v>0.17857999999999999</c:v>
                </c:pt>
                <c:pt idx="38">
                  <c:v>0.18759999999999999</c:v>
                </c:pt>
                <c:pt idx="39">
                  <c:v>0.19686000000000001</c:v>
                </c:pt>
                <c:pt idx="40">
                  <c:v>0.20663999999999999</c:v>
                </c:pt>
                <c:pt idx="41">
                  <c:v>0.21668999999999999</c:v>
                </c:pt>
                <c:pt idx="42">
                  <c:v>0.22683</c:v>
                </c:pt>
                <c:pt idx="43">
                  <c:v>0.23718</c:v>
                </c:pt>
                <c:pt idx="44">
                  <c:v>0.24803</c:v>
                </c:pt>
                <c:pt idx="45">
                  <c:v>0.25895000000000001</c:v>
                </c:pt>
                <c:pt idx="46">
                  <c:v>0.26991999999999999</c:v>
                </c:pt>
                <c:pt idx="47">
                  <c:v>0.28088000000000002</c:v>
                </c:pt>
                <c:pt idx="48">
                  <c:v>0.29200999999999999</c:v>
                </c:pt>
                <c:pt idx="49">
                  <c:v>0.30275999999999997</c:v>
                </c:pt>
                <c:pt idx="50">
                  <c:v>0.31340000000000001</c:v>
                </c:pt>
                <c:pt idx="51">
                  <c:v>0.32363999999999998</c:v>
                </c:pt>
                <c:pt idx="52">
                  <c:v>0.33371000000000001</c:v>
                </c:pt>
                <c:pt idx="53">
                  <c:v>0.34319</c:v>
                </c:pt>
                <c:pt idx="54">
                  <c:v>0.35233999999999999</c:v>
                </c:pt>
                <c:pt idx="55">
                  <c:v>0.36131000000000002</c:v>
                </c:pt>
                <c:pt idx="56">
                  <c:v>0.36995</c:v>
                </c:pt>
                <c:pt idx="57">
                  <c:v>0.37840000000000001</c:v>
                </c:pt>
                <c:pt idx="58">
                  <c:v>0.38655</c:v>
                </c:pt>
                <c:pt idx="59">
                  <c:v>0.39471000000000001</c:v>
                </c:pt>
                <c:pt idx="60">
                  <c:v>0.40245999999999998</c:v>
                </c:pt>
                <c:pt idx="61">
                  <c:v>0.41016999999999998</c:v>
                </c:pt>
                <c:pt idx="62">
                  <c:v>0.41760999999999998</c:v>
                </c:pt>
                <c:pt idx="63">
                  <c:v>0.42479</c:v>
                </c:pt>
                <c:pt idx="64">
                  <c:v>0.43145</c:v>
                </c:pt>
                <c:pt idx="65">
                  <c:v>0.43739</c:v>
                </c:pt>
                <c:pt idx="66">
                  <c:v>0.44308999999999998</c:v>
                </c:pt>
                <c:pt idx="67">
                  <c:v>0.44808999999999999</c:v>
                </c:pt>
                <c:pt idx="68">
                  <c:v>0.45229000000000003</c:v>
                </c:pt>
                <c:pt idx="69">
                  <c:v>0.45613999999999999</c:v>
                </c:pt>
                <c:pt idx="70">
                  <c:v>0.45949000000000001</c:v>
                </c:pt>
                <c:pt idx="71">
                  <c:v>0.46282000000000001</c:v>
                </c:pt>
                <c:pt idx="72">
                  <c:v>0.46561999999999998</c:v>
                </c:pt>
                <c:pt idx="73">
                  <c:v>0.46838000000000002</c:v>
                </c:pt>
                <c:pt idx="74">
                  <c:v>0.47110000000000002</c:v>
                </c:pt>
                <c:pt idx="75">
                  <c:v>0.47425</c:v>
                </c:pt>
                <c:pt idx="76">
                  <c:v>0.47793999999999998</c:v>
                </c:pt>
                <c:pt idx="77">
                  <c:v>0.48187000000000002</c:v>
                </c:pt>
                <c:pt idx="78">
                  <c:v>0.48638999999999999</c:v>
                </c:pt>
                <c:pt idx="79">
                  <c:v>0.49154999999999999</c:v>
                </c:pt>
                <c:pt idx="80">
                  <c:v>0.49740000000000001</c:v>
                </c:pt>
                <c:pt idx="81">
                  <c:v>0.50361999999999996</c:v>
                </c:pt>
                <c:pt idx="82">
                  <c:v>0.51085000000000003</c:v>
                </c:pt>
                <c:pt idx="83">
                  <c:v>0.51890000000000003</c:v>
                </c:pt>
                <c:pt idx="84">
                  <c:v>0.52759999999999996</c:v>
                </c:pt>
                <c:pt idx="85">
                  <c:v>0.53732999999999997</c:v>
                </c:pt>
                <c:pt idx="86">
                  <c:v>0.54832999999999998</c:v>
                </c:pt>
                <c:pt idx="87">
                  <c:v>0.55972999999999995</c:v>
                </c:pt>
                <c:pt idx="88">
                  <c:v>0.57237000000000005</c:v>
                </c:pt>
                <c:pt idx="89">
                  <c:v>0.58587999999999996</c:v>
                </c:pt>
                <c:pt idx="90">
                  <c:v>0.60021000000000002</c:v>
                </c:pt>
                <c:pt idx="91">
                  <c:v>0.61521000000000003</c:v>
                </c:pt>
                <c:pt idx="92">
                  <c:v>0.63058000000000003</c:v>
                </c:pt>
                <c:pt idx="93">
                  <c:v>0.64600000000000002</c:v>
                </c:pt>
                <c:pt idx="94">
                  <c:v>0.66073999999999999</c:v>
                </c:pt>
                <c:pt idx="95">
                  <c:v>0.67522000000000004</c:v>
                </c:pt>
                <c:pt idx="96">
                  <c:v>0.68811</c:v>
                </c:pt>
                <c:pt idx="97">
                  <c:v>0.70025000000000004</c:v>
                </c:pt>
                <c:pt idx="98">
                  <c:v>0.71030000000000004</c:v>
                </c:pt>
                <c:pt idx="99">
                  <c:v>0.71899000000000002</c:v>
                </c:pt>
                <c:pt idx="100">
                  <c:v>0.72621000000000002</c:v>
                </c:pt>
                <c:pt idx="101">
                  <c:v>0.73048000000000002</c:v>
                </c:pt>
                <c:pt idx="102">
                  <c:v>0.73414999999999997</c:v>
                </c:pt>
                <c:pt idx="103">
                  <c:v>0.73633999999999999</c:v>
                </c:pt>
                <c:pt idx="104">
                  <c:v>0.73785999999999996</c:v>
                </c:pt>
                <c:pt idx="105">
                  <c:v>0.73780000000000001</c:v>
                </c:pt>
                <c:pt idx="106">
                  <c:v>0.73828000000000005</c:v>
                </c:pt>
                <c:pt idx="107">
                  <c:v>0.73807999999999996</c:v>
                </c:pt>
                <c:pt idx="108">
                  <c:v>0.73838000000000004</c:v>
                </c:pt>
                <c:pt idx="109">
                  <c:v>0.73865000000000003</c:v>
                </c:pt>
                <c:pt idx="110">
                  <c:v>0.73792000000000002</c:v>
                </c:pt>
                <c:pt idx="111">
                  <c:v>0.73726000000000003</c:v>
                </c:pt>
                <c:pt idx="112">
                  <c:v>0.73533000000000004</c:v>
                </c:pt>
                <c:pt idx="113">
                  <c:v>0.73251999999999995</c:v>
                </c:pt>
                <c:pt idx="114">
                  <c:v>0.72775999999999996</c:v>
                </c:pt>
                <c:pt idx="115">
                  <c:v>0.71940000000000004</c:v>
                </c:pt>
                <c:pt idx="116">
                  <c:v>0.70801000000000003</c:v>
                </c:pt>
                <c:pt idx="117">
                  <c:v>0.69359999999999999</c:v>
                </c:pt>
                <c:pt idx="118">
                  <c:v>0.67500000000000004</c:v>
                </c:pt>
                <c:pt idx="119">
                  <c:v>0.65193000000000001</c:v>
                </c:pt>
                <c:pt idx="120">
                  <c:v>0.62311000000000005</c:v>
                </c:pt>
                <c:pt idx="121">
                  <c:v>0.58984999999999999</c:v>
                </c:pt>
                <c:pt idx="122">
                  <c:v>0.55305000000000004</c:v>
                </c:pt>
                <c:pt idx="123">
                  <c:v>0.51429000000000002</c:v>
                </c:pt>
                <c:pt idx="124">
                  <c:v>0.47309000000000001</c:v>
                </c:pt>
                <c:pt idx="125">
                  <c:v>0.43137999999999999</c:v>
                </c:pt>
                <c:pt idx="126">
                  <c:v>0.38818000000000003</c:v>
                </c:pt>
                <c:pt idx="127">
                  <c:v>0.34493000000000001</c:v>
                </c:pt>
                <c:pt idx="128">
                  <c:v>0.30351</c:v>
                </c:pt>
                <c:pt idx="129">
                  <c:v>0.26577000000000001</c:v>
                </c:pt>
                <c:pt idx="130">
                  <c:v>0.23035</c:v>
                </c:pt>
                <c:pt idx="131">
                  <c:v>0.19683999999999999</c:v>
                </c:pt>
                <c:pt idx="132">
                  <c:v>0.16602</c:v>
                </c:pt>
                <c:pt idx="133">
                  <c:v>0.13896</c:v>
                </c:pt>
                <c:pt idx="134">
                  <c:v>0.11544</c:v>
                </c:pt>
                <c:pt idx="135">
                  <c:v>9.529E-2</c:v>
                </c:pt>
                <c:pt idx="136">
                  <c:v>7.8520000000000006E-2</c:v>
                </c:pt>
                <c:pt idx="137">
                  <c:v>6.4829999999999999E-2</c:v>
                </c:pt>
                <c:pt idx="138">
                  <c:v>5.2850000000000001E-2</c:v>
                </c:pt>
                <c:pt idx="139">
                  <c:v>4.2659999999999997E-2</c:v>
                </c:pt>
                <c:pt idx="140">
                  <c:v>3.4250000000000003E-2</c:v>
                </c:pt>
                <c:pt idx="141">
                  <c:v>2.7349999999999999E-2</c:v>
                </c:pt>
                <c:pt idx="142">
                  <c:v>2.1870000000000001E-2</c:v>
                </c:pt>
                <c:pt idx="143">
                  <c:v>1.7559999999999999E-2</c:v>
                </c:pt>
                <c:pt idx="144">
                  <c:v>1.4409999999999999E-2</c:v>
                </c:pt>
                <c:pt idx="145">
                  <c:v>1.1690000000000001E-2</c:v>
                </c:pt>
                <c:pt idx="146">
                  <c:v>9.41E-3</c:v>
                </c:pt>
                <c:pt idx="147">
                  <c:v>7.7099999999999998E-3</c:v>
                </c:pt>
                <c:pt idx="148">
                  <c:v>6.2199999999999998E-3</c:v>
                </c:pt>
                <c:pt idx="149">
                  <c:v>5.1399999999999996E-3</c:v>
                </c:pt>
                <c:pt idx="150">
                  <c:v>4.2500000000000003E-3</c:v>
                </c:pt>
                <c:pt idx="151">
                  <c:v>3.5699999999999998E-3</c:v>
                </c:pt>
                <c:pt idx="152">
                  <c:v>2.9499999999999999E-3</c:v>
                </c:pt>
                <c:pt idx="153">
                  <c:v>2.4299999999999999E-3</c:v>
                </c:pt>
                <c:pt idx="154">
                  <c:v>2.2000000000000001E-3</c:v>
                </c:pt>
                <c:pt idx="155">
                  <c:v>1.9599999999999999E-3</c:v>
                </c:pt>
                <c:pt idx="156">
                  <c:v>1.6000000000000001E-3</c:v>
                </c:pt>
                <c:pt idx="157">
                  <c:v>1.47E-3</c:v>
                </c:pt>
                <c:pt idx="158">
                  <c:v>1.34E-3</c:v>
                </c:pt>
                <c:pt idx="159">
                  <c:v>1.2700000000000001E-3</c:v>
                </c:pt>
                <c:pt idx="160">
                  <c:v>1.09E-3</c:v>
                </c:pt>
                <c:pt idx="161">
                  <c:v>1.01E-3</c:v>
                </c:pt>
                <c:pt idx="162">
                  <c:v>1.08E-3</c:v>
                </c:pt>
                <c:pt idx="163">
                  <c:v>9.3999999999999997E-4</c:v>
                </c:pt>
                <c:pt idx="164">
                  <c:v>9.2000000000000003E-4</c:v>
                </c:pt>
                <c:pt idx="165">
                  <c:v>6.4999999999999997E-4</c:v>
                </c:pt>
                <c:pt idx="166">
                  <c:v>5.8E-4</c:v>
                </c:pt>
                <c:pt idx="167">
                  <c:v>6.8999999999999997E-4</c:v>
                </c:pt>
                <c:pt idx="168">
                  <c:v>6.6E-4</c:v>
                </c:pt>
                <c:pt idx="169">
                  <c:v>5.9999999999999995E-4</c:v>
                </c:pt>
                <c:pt idx="170">
                  <c:v>6.3000000000000003E-4</c:v>
                </c:pt>
                <c:pt idx="171">
                  <c:v>4.6000000000000001E-4</c:v>
                </c:pt>
                <c:pt idx="172">
                  <c:v>4.6000000000000001E-4</c:v>
                </c:pt>
                <c:pt idx="173">
                  <c:v>4.8000000000000001E-4</c:v>
                </c:pt>
                <c:pt idx="174">
                  <c:v>5.2999999999999998E-4</c:v>
                </c:pt>
                <c:pt idx="175">
                  <c:v>4.8000000000000001E-4</c:v>
                </c:pt>
                <c:pt idx="176">
                  <c:v>4.2000000000000002E-4</c:v>
                </c:pt>
                <c:pt idx="177">
                  <c:v>4.0000000000000002E-4</c:v>
                </c:pt>
                <c:pt idx="178">
                  <c:v>3.8999999999999999E-4</c:v>
                </c:pt>
                <c:pt idx="179">
                  <c:v>3.3E-4</c:v>
                </c:pt>
                <c:pt idx="180">
                  <c:v>4.6999999999999999E-4</c:v>
                </c:pt>
                <c:pt idx="181">
                  <c:v>3.4000000000000002E-4</c:v>
                </c:pt>
                <c:pt idx="182">
                  <c:v>2.9999999999999997E-4</c:v>
                </c:pt>
                <c:pt idx="183">
                  <c:v>4.0999999999999999E-4</c:v>
                </c:pt>
                <c:pt idx="184">
                  <c:v>3.2000000000000003E-4</c:v>
                </c:pt>
                <c:pt idx="185">
                  <c:v>3.3E-4</c:v>
                </c:pt>
                <c:pt idx="186">
                  <c:v>2.5000000000000001E-4</c:v>
                </c:pt>
                <c:pt idx="187">
                  <c:v>2.4000000000000001E-4</c:v>
                </c:pt>
                <c:pt idx="188">
                  <c:v>3.8999999999999999E-4</c:v>
                </c:pt>
                <c:pt idx="189">
                  <c:v>2.5999999999999998E-4</c:v>
                </c:pt>
                <c:pt idx="190">
                  <c:v>2.7E-4</c:v>
                </c:pt>
                <c:pt idx="191">
                  <c:v>2.5000000000000001E-4</c:v>
                </c:pt>
                <c:pt idx="192">
                  <c:v>2.4000000000000001E-4</c:v>
                </c:pt>
                <c:pt idx="193">
                  <c:v>2.4000000000000001E-4</c:v>
                </c:pt>
                <c:pt idx="194">
                  <c:v>2.4000000000000001E-4</c:v>
                </c:pt>
                <c:pt idx="195">
                  <c:v>2.4000000000000001E-4</c:v>
                </c:pt>
                <c:pt idx="196">
                  <c:v>2.5999999999999998E-4</c:v>
                </c:pt>
                <c:pt idx="197">
                  <c:v>2.3000000000000001E-4</c:v>
                </c:pt>
                <c:pt idx="198">
                  <c:v>2.5999999999999998E-4</c:v>
                </c:pt>
                <c:pt idx="199">
                  <c:v>3.1E-4</c:v>
                </c:pt>
                <c:pt idx="200">
                  <c:v>3.8999999999999999E-4</c:v>
                </c:pt>
                <c:pt idx="201">
                  <c:v>3.2000000000000003E-4</c:v>
                </c:pt>
                <c:pt idx="202">
                  <c:v>4.0000000000000003E-5</c:v>
                </c:pt>
                <c:pt idx="203">
                  <c:v>1.8000000000000001E-4</c:v>
                </c:pt>
                <c:pt idx="204">
                  <c:v>2.1000000000000001E-4</c:v>
                </c:pt>
                <c:pt idx="205">
                  <c:v>2.4000000000000001E-4</c:v>
                </c:pt>
                <c:pt idx="206">
                  <c:v>2.1000000000000001E-4</c:v>
                </c:pt>
                <c:pt idx="207">
                  <c:v>1.9000000000000001E-4</c:v>
                </c:pt>
                <c:pt idx="208">
                  <c:v>2.1000000000000001E-4</c:v>
                </c:pt>
                <c:pt idx="209">
                  <c:v>2.1000000000000001E-4</c:v>
                </c:pt>
                <c:pt idx="210">
                  <c:v>2.0000000000000001E-4</c:v>
                </c:pt>
                <c:pt idx="211">
                  <c:v>2.1000000000000001E-4</c:v>
                </c:pt>
                <c:pt idx="212">
                  <c:v>2.1000000000000001E-4</c:v>
                </c:pt>
                <c:pt idx="213">
                  <c:v>2.5000000000000001E-4</c:v>
                </c:pt>
                <c:pt idx="214">
                  <c:v>8.0000000000000007E-5</c:v>
                </c:pt>
                <c:pt idx="215">
                  <c:v>-1.0000000000000001E-5</c:v>
                </c:pt>
                <c:pt idx="216">
                  <c:v>4.0000000000000003E-5</c:v>
                </c:pt>
                <c:pt idx="217">
                  <c:v>2.4000000000000001E-4</c:v>
                </c:pt>
                <c:pt idx="218">
                  <c:v>3.2000000000000003E-4</c:v>
                </c:pt>
                <c:pt idx="219">
                  <c:v>2.1000000000000001E-4</c:v>
                </c:pt>
                <c:pt idx="220">
                  <c:v>9.0000000000000006E-5</c:v>
                </c:pt>
                <c:pt idx="221">
                  <c:v>2.5000000000000001E-4</c:v>
                </c:pt>
                <c:pt idx="222">
                  <c:v>4.0000000000000003E-5</c:v>
                </c:pt>
                <c:pt idx="223">
                  <c:v>1.4999999999999999E-4</c:v>
                </c:pt>
                <c:pt idx="224">
                  <c:v>1.4999999999999999E-4</c:v>
                </c:pt>
                <c:pt idx="225">
                  <c:v>1.9000000000000001E-4</c:v>
                </c:pt>
                <c:pt idx="226">
                  <c:v>1.9000000000000001E-4</c:v>
                </c:pt>
                <c:pt idx="227">
                  <c:v>2.3000000000000001E-4</c:v>
                </c:pt>
                <c:pt idx="228">
                  <c:v>2.3000000000000001E-4</c:v>
                </c:pt>
                <c:pt idx="229">
                  <c:v>2.9E-4</c:v>
                </c:pt>
                <c:pt idx="230">
                  <c:v>5.0000000000000002E-5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98-4AF9-B8DB-6152E6AFB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246752"/>
        <c:axId val="1019247232"/>
      </c:scatterChart>
      <c:valAx>
        <c:axId val="1019246752"/>
        <c:scaling>
          <c:orientation val="minMax"/>
          <c:max val="500"/>
          <c:min val="2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altLang="zh-CN" sz="1000" b="1" i="0" u="none" strike="noStrike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1" i="0" u="none" strike="noStrike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019247232"/>
        <c:crosses val="autoZero"/>
        <c:crossBetween val="midCat"/>
        <c:majorUnit val="25"/>
      </c:valAx>
      <c:valAx>
        <c:axId val="101924723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altLang="zh-CN" sz="1000" b="1" i="0" u="none" strike="noStrike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Absorption</a:t>
                </a:r>
                <a:endParaRPr lang="zh-CN" alt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01924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183356</xdr:colOff>
      <xdr:row>3</xdr:row>
      <xdr:rowOff>52388</xdr:rowOff>
    </xdr:from>
    <xdr:to>
      <xdr:col>21</xdr:col>
      <xdr:colOff>581026</xdr:colOff>
      <xdr:row>20</xdr:row>
      <xdr:rowOff>154781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D7CC737-E11A-8AFA-E692-FE4CA5C5C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2"/>
  <sheetViews>
    <sheetView tabSelected="1" topLeftCell="F1" workbookViewId="0">
      <selection activeCell="R3" sqref="R3"/>
    </sheetView>
  </sheetViews>
  <sheetFormatPr defaultRowHeight="13.5" x14ac:dyDescent="0.3"/>
  <cols>
    <col min="1" max="1" width="16.46484375" style="1" bestFit="1" customWidth="1"/>
    <col min="2" max="14" width="9.06640625" style="1"/>
  </cols>
  <sheetData>
    <row r="1" spans="1:14" x14ac:dyDescent="0.3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3">
      <c r="A2" s="1">
        <v>270</v>
      </c>
      <c r="B2" s="1">
        <v>0.30426999999999998</v>
      </c>
      <c r="C2" s="1">
        <v>1.03264</v>
      </c>
      <c r="D2" s="1">
        <v>0.64466999999999997</v>
      </c>
      <c r="E2" s="1">
        <v>0.39509</v>
      </c>
      <c r="F2" s="1">
        <v>0.36225000000000002</v>
      </c>
      <c r="G2" s="1">
        <v>0.33556999999999998</v>
      </c>
      <c r="H2" s="1">
        <v>0.33596999999999999</v>
      </c>
      <c r="I2" s="1">
        <v>0.30098999999999998</v>
      </c>
      <c r="J2" s="1">
        <v>0.25829000000000002</v>
      </c>
      <c r="K2" s="1">
        <v>0.21626999999999999</v>
      </c>
      <c r="L2" s="1">
        <v>0.19750000000000001</v>
      </c>
      <c r="M2" s="1">
        <v>0.19489000000000001</v>
      </c>
      <c r="N2" s="1">
        <v>0.12755</v>
      </c>
    </row>
    <row r="3" spans="1:14" x14ac:dyDescent="0.3">
      <c r="A3" s="1">
        <v>271</v>
      </c>
      <c r="B3" s="1">
        <v>0.30867</v>
      </c>
      <c r="C3" s="1">
        <v>0.95174000000000003</v>
      </c>
      <c r="D3" s="1">
        <v>0.60143000000000002</v>
      </c>
      <c r="E3" s="1">
        <v>0.37456</v>
      </c>
      <c r="F3" s="1">
        <v>0.34464</v>
      </c>
      <c r="G3" s="1">
        <v>0.31748999999999999</v>
      </c>
      <c r="H3" s="1">
        <v>0.31540000000000001</v>
      </c>
      <c r="I3" s="1">
        <v>0.28381000000000001</v>
      </c>
      <c r="J3" s="1">
        <v>0.24314</v>
      </c>
      <c r="K3" s="1">
        <v>0.20479</v>
      </c>
      <c r="L3" s="1">
        <v>0.1888</v>
      </c>
      <c r="M3" s="1">
        <v>0.18484</v>
      </c>
      <c r="N3" s="1">
        <v>0.12341000000000001</v>
      </c>
    </row>
    <row r="4" spans="1:14" x14ac:dyDescent="0.3">
      <c r="A4" s="1">
        <v>272</v>
      </c>
      <c r="B4" s="1">
        <v>0.31197999999999998</v>
      </c>
      <c r="C4" s="1">
        <v>0.86812</v>
      </c>
      <c r="D4" s="1">
        <v>0.55698000000000003</v>
      </c>
      <c r="E4" s="1">
        <v>0.35309000000000001</v>
      </c>
      <c r="F4" s="1">
        <v>0.32646999999999998</v>
      </c>
      <c r="G4" s="1">
        <v>0.29920999999999998</v>
      </c>
      <c r="H4" s="1">
        <v>0.29427999999999999</v>
      </c>
      <c r="I4" s="1">
        <v>0.26627000000000001</v>
      </c>
      <c r="J4" s="1">
        <v>0.22788</v>
      </c>
      <c r="K4" s="1">
        <v>0.19314999999999999</v>
      </c>
      <c r="L4" s="1">
        <v>0.17992</v>
      </c>
      <c r="M4" s="1">
        <v>0.17485999999999999</v>
      </c>
      <c r="N4" s="1">
        <v>0.11933000000000001</v>
      </c>
    </row>
    <row r="5" spans="1:14" x14ac:dyDescent="0.3">
      <c r="A5" s="1">
        <v>273</v>
      </c>
      <c r="B5" s="1">
        <v>0.3145</v>
      </c>
      <c r="C5" s="1">
        <v>0.78258000000000005</v>
      </c>
      <c r="D5" s="1">
        <v>0.51185000000000003</v>
      </c>
      <c r="E5" s="1">
        <v>0.33246999999999999</v>
      </c>
      <c r="F5" s="1">
        <v>0.30831999999999998</v>
      </c>
      <c r="G5" s="1">
        <v>0.28105999999999998</v>
      </c>
      <c r="H5" s="1">
        <v>0.27340999999999999</v>
      </c>
      <c r="I5" s="1">
        <v>0.24904999999999999</v>
      </c>
      <c r="J5" s="1">
        <v>0.21301</v>
      </c>
      <c r="K5" s="1">
        <v>0.18203</v>
      </c>
      <c r="L5" s="1">
        <v>0.17125000000000001</v>
      </c>
      <c r="M5" s="1">
        <v>0.16511000000000001</v>
      </c>
      <c r="N5" s="1">
        <v>0.11541</v>
      </c>
    </row>
    <row r="6" spans="1:14" x14ac:dyDescent="0.3">
      <c r="A6" s="1">
        <v>274</v>
      </c>
      <c r="B6" s="1">
        <v>0.31627</v>
      </c>
      <c r="C6" s="1">
        <v>0.69855999999999996</v>
      </c>
      <c r="D6" s="1">
        <v>0.46761999999999998</v>
      </c>
      <c r="E6" s="1">
        <v>0.31194</v>
      </c>
      <c r="F6" s="1">
        <v>0.29074</v>
      </c>
      <c r="G6" s="1">
        <v>0.26343</v>
      </c>
      <c r="H6" s="1">
        <v>0.25330000000000003</v>
      </c>
      <c r="I6" s="1">
        <v>0.2324</v>
      </c>
      <c r="J6" s="1">
        <v>0.19864999999999999</v>
      </c>
      <c r="K6" s="1">
        <v>0.17127000000000001</v>
      </c>
      <c r="L6" s="1">
        <v>0.16288</v>
      </c>
      <c r="M6" s="1">
        <v>0.15583</v>
      </c>
      <c r="N6" s="1">
        <v>0.11144999999999999</v>
      </c>
    </row>
    <row r="7" spans="1:14" x14ac:dyDescent="0.3">
      <c r="A7" s="1">
        <v>275</v>
      </c>
      <c r="B7" s="1">
        <v>0.31680999999999998</v>
      </c>
      <c r="C7" s="1">
        <v>0.61861999999999995</v>
      </c>
      <c r="D7" s="1">
        <v>0.42566999999999999</v>
      </c>
      <c r="E7" s="1">
        <v>0.29302</v>
      </c>
      <c r="F7" s="1">
        <v>0.27412999999999998</v>
      </c>
      <c r="G7" s="1">
        <v>0.24731</v>
      </c>
      <c r="H7" s="1">
        <v>0.2346</v>
      </c>
      <c r="I7" s="1">
        <v>0.21682999999999999</v>
      </c>
      <c r="J7" s="1">
        <v>0.18570999999999999</v>
      </c>
      <c r="K7" s="1">
        <v>0.16162000000000001</v>
      </c>
      <c r="L7" s="1">
        <v>0.15562999999999999</v>
      </c>
      <c r="M7" s="1">
        <v>0.14751</v>
      </c>
      <c r="N7" s="1">
        <v>0.10796</v>
      </c>
    </row>
    <row r="8" spans="1:14" x14ac:dyDescent="0.3">
      <c r="A8" s="1">
        <v>276</v>
      </c>
      <c r="B8" s="1">
        <v>0.31673000000000001</v>
      </c>
      <c r="C8" s="1">
        <v>0.54618</v>
      </c>
      <c r="D8" s="1">
        <v>0.38735999999999998</v>
      </c>
      <c r="E8" s="1">
        <v>0.27584999999999998</v>
      </c>
      <c r="F8" s="1">
        <v>0.25891999999999998</v>
      </c>
      <c r="G8" s="1">
        <v>0.23254</v>
      </c>
      <c r="H8" s="1">
        <v>0.21781</v>
      </c>
      <c r="I8" s="1">
        <v>0.20280999999999999</v>
      </c>
      <c r="J8" s="1">
        <v>0.17374999999999999</v>
      </c>
      <c r="K8" s="1">
        <v>0.15287000000000001</v>
      </c>
      <c r="L8" s="1">
        <v>0.14881</v>
      </c>
      <c r="M8" s="1">
        <v>0.14005000000000001</v>
      </c>
      <c r="N8" s="1">
        <v>0.10471</v>
      </c>
    </row>
    <row r="9" spans="1:14" x14ac:dyDescent="0.3">
      <c r="A9" s="1">
        <v>277</v>
      </c>
      <c r="B9" s="1">
        <v>0.31619999999999998</v>
      </c>
      <c r="C9" s="1">
        <v>0.48142000000000001</v>
      </c>
      <c r="D9" s="1">
        <v>0.35294999999999999</v>
      </c>
      <c r="E9" s="1">
        <v>0.26034000000000002</v>
      </c>
      <c r="F9" s="1">
        <v>0.2455</v>
      </c>
      <c r="G9" s="1">
        <v>0.21956000000000001</v>
      </c>
      <c r="H9" s="1">
        <v>0.2029</v>
      </c>
      <c r="I9" s="1">
        <v>0.1908</v>
      </c>
      <c r="J9" s="1">
        <v>0.16327</v>
      </c>
      <c r="K9" s="1">
        <v>0.14507999999999999</v>
      </c>
      <c r="L9" s="1">
        <v>0.14272000000000001</v>
      </c>
      <c r="M9" s="1">
        <v>0.13313</v>
      </c>
      <c r="N9" s="1">
        <v>0.10178</v>
      </c>
    </row>
    <row r="10" spans="1:14" x14ac:dyDescent="0.3">
      <c r="A10" s="1">
        <v>278</v>
      </c>
      <c r="B10" s="1">
        <v>0.31592999999999999</v>
      </c>
      <c r="C10" s="1">
        <v>0.42512</v>
      </c>
      <c r="D10" s="1">
        <v>0.32283000000000001</v>
      </c>
      <c r="E10" s="1">
        <v>0.24747</v>
      </c>
      <c r="F10" s="1">
        <v>0.23416000000000001</v>
      </c>
      <c r="G10" s="1">
        <v>0.20837</v>
      </c>
      <c r="H10" s="1">
        <v>0.19033</v>
      </c>
      <c r="I10" s="1">
        <v>0.18038999999999999</v>
      </c>
      <c r="J10" s="1">
        <v>0.15443000000000001</v>
      </c>
      <c r="K10" s="1">
        <v>0.13857</v>
      </c>
      <c r="L10" s="1">
        <v>0.13750000000000001</v>
      </c>
      <c r="M10" s="1">
        <v>0.12762999999999999</v>
      </c>
      <c r="N10" s="1">
        <v>9.9449999999999997E-2</v>
      </c>
    </row>
    <row r="11" spans="1:14" x14ac:dyDescent="0.3">
      <c r="A11" s="1">
        <v>279</v>
      </c>
      <c r="B11" s="1">
        <v>0.31541000000000002</v>
      </c>
      <c r="C11" s="1">
        <v>0.37707000000000002</v>
      </c>
      <c r="D11" s="1">
        <v>0.29719000000000001</v>
      </c>
      <c r="E11" s="1">
        <v>0.23641999999999999</v>
      </c>
      <c r="F11" s="1">
        <v>0.22439000000000001</v>
      </c>
      <c r="G11" s="1">
        <v>0.19917000000000001</v>
      </c>
      <c r="H11" s="1">
        <v>0.17988000000000001</v>
      </c>
      <c r="I11" s="1">
        <v>0.17172000000000001</v>
      </c>
      <c r="J11" s="1">
        <v>0.14717</v>
      </c>
      <c r="K11" s="1">
        <v>0.13302</v>
      </c>
      <c r="L11" s="1">
        <v>0.13308</v>
      </c>
      <c r="M11" s="1">
        <v>0.12275999999999999</v>
      </c>
      <c r="N11" s="1">
        <v>9.7210000000000005E-2</v>
      </c>
    </row>
    <row r="12" spans="1:14" x14ac:dyDescent="0.3">
      <c r="A12" s="1">
        <v>280</v>
      </c>
      <c r="B12" s="1">
        <v>0.31572</v>
      </c>
      <c r="C12" s="1">
        <v>0.33789999999999998</v>
      </c>
      <c r="D12" s="1">
        <v>0.27671000000000001</v>
      </c>
      <c r="E12" s="1">
        <v>0.22811999999999999</v>
      </c>
      <c r="F12" s="1">
        <v>0.21709999999999999</v>
      </c>
      <c r="G12" s="1">
        <v>0.19220999999999999</v>
      </c>
      <c r="H12" s="1">
        <v>0.17158999999999999</v>
      </c>
      <c r="I12" s="1">
        <v>0.16516</v>
      </c>
      <c r="J12" s="1">
        <v>0.14138000000000001</v>
      </c>
      <c r="K12" s="1">
        <v>0.12895999999999999</v>
      </c>
      <c r="L12" s="1">
        <v>0.12987000000000001</v>
      </c>
      <c r="M12" s="1">
        <v>0.11914</v>
      </c>
      <c r="N12" s="1">
        <v>9.5610000000000001E-2</v>
      </c>
    </row>
    <row r="13" spans="1:14" x14ac:dyDescent="0.3">
      <c r="A13" s="1">
        <v>281</v>
      </c>
      <c r="B13" s="1">
        <v>0.31635999999999997</v>
      </c>
      <c r="C13" s="1">
        <v>0.30591000000000002</v>
      </c>
      <c r="D13" s="1">
        <v>0.25996000000000002</v>
      </c>
      <c r="E13" s="1">
        <v>0.22148000000000001</v>
      </c>
      <c r="F13" s="1">
        <v>0.21127000000000001</v>
      </c>
      <c r="G13" s="1">
        <v>0.18662999999999999</v>
      </c>
      <c r="H13" s="1">
        <v>0.16496</v>
      </c>
      <c r="I13" s="1">
        <v>0.15987000000000001</v>
      </c>
      <c r="J13" s="1">
        <v>0.1366</v>
      </c>
      <c r="K13" s="1">
        <v>0.12559000000000001</v>
      </c>
      <c r="L13" s="1">
        <v>0.12717999999999999</v>
      </c>
      <c r="M13" s="1">
        <v>0.11613999999999999</v>
      </c>
      <c r="N13" s="1">
        <v>9.4219999999999998E-2</v>
      </c>
    </row>
    <row r="14" spans="1:14" x14ac:dyDescent="0.3">
      <c r="A14" s="1">
        <v>282</v>
      </c>
      <c r="B14" s="1">
        <v>0.31775999999999999</v>
      </c>
      <c r="C14" s="1">
        <v>0.28036</v>
      </c>
      <c r="D14" s="1">
        <v>0.24687000000000001</v>
      </c>
      <c r="E14" s="1">
        <v>0.21653</v>
      </c>
      <c r="F14" s="1">
        <v>0.20707</v>
      </c>
      <c r="G14" s="1">
        <v>0.18240000000000001</v>
      </c>
      <c r="H14" s="1">
        <v>0.15977</v>
      </c>
      <c r="I14" s="1">
        <v>0.15579999999999999</v>
      </c>
      <c r="J14" s="1">
        <v>0.13314999999999999</v>
      </c>
      <c r="K14" s="1">
        <v>0.12305000000000001</v>
      </c>
      <c r="L14" s="1">
        <v>0.12529999999999999</v>
      </c>
      <c r="M14" s="1">
        <v>0.11383</v>
      </c>
      <c r="N14" s="1">
        <v>9.3140000000000001E-2</v>
      </c>
    </row>
    <row r="15" spans="1:14" x14ac:dyDescent="0.3">
      <c r="A15" s="1">
        <v>283</v>
      </c>
      <c r="B15" s="1">
        <v>0.31973000000000001</v>
      </c>
      <c r="C15" s="1">
        <v>0.26017000000000001</v>
      </c>
      <c r="D15" s="1">
        <v>0.23693</v>
      </c>
      <c r="E15" s="1">
        <v>0.21310000000000001</v>
      </c>
      <c r="F15" s="1">
        <v>0.20415</v>
      </c>
      <c r="G15" s="1">
        <v>0.17957999999999999</v>
      </c>
      <c r="H15" s="1">
        <v>0.15606</v>
      </c>
      <c r="I15" s="1">
        <v>0.15271999999999999</v>
      </c>
      <c r="J15" s="1">
        <v>0.13047</v>
      </c>
      <c r="K15" s="1">
        <v>0.12101000000000001</v>
      </c>
      <c r="L15" s="1">
        <v>0.12393999999999999</v>
      </c>
      <c r="M15" s="1">
        <v>0.11207</v>
      </c>
      <c r="N15" s="1">
        <v>9.2410000000000006E-2</v>
      </c>
    </row>
    <row r="16" spans="1:14" x14ac:dyDescent="0.3">
      <c r="A16" s="1">
        <v>284</v>
      </c>
      <c r="B16" s="1">
        <v>0.32211000000000001</v>
      </c>
      <c r="C16" s="1">
        <v>0.24518000000000001</v>
      </c>
      <c r="D16" s="1">
        <v>0.22958999999999999</v>
      </c>
      <c r="E16" s="1">
        <v>0.21112</v>
      </c>
      <c r="F16" s="1">
        <v>0.20225000000000001</v>
      </c>
      <c r="G16" s="1">
        <v>0.17760000000000001</v>
      </c>
      <c r="H16" s="1">
        <v>0.15334999999999999</v>
      </c>
      <c r="I16" s="1">
        <v>0.15076000000000001</v>
      </c>
      <c r="J16" s="1">
        <v>0.12856999999999999</v>
      </c>
      <c r="K16" s="1">
        <v>0.11973</v>
      </c>
      <c r="L16" s="1">
        <v>0.12292</v>
      </c>
      <c r="M16" s="1">
        <v>0.11090999999999999</v>
      </c>
      <c r="N16" s="1">
        <v>9.1980000000000006E-2</v>
      </c>
    </row>
    <row r="17" spans="1:14" x14ac:dyDescent="0.3">
      <c r="A17" s="1">
        <v>285</v>
      </c>
      <c r="B17" s="1">
        <v>0.32540999999999998</v>
      </c>
      <c r="C17" s="1">
        <v>0.23401</v>
      </c>
      <c r="D17" s="1">
        <v>0.22450000000000001</v>
      </c>
      <c r="E17" s="1">
        <v>0.21007999999999999</v>
      </c>
      <c r="F17" s="1">
        <v>0.20149</v>
      </c>
      <c r="G17" s="1">
        <v>0.17665</v>
      </c>
      <c r="H17" s="1">
        <v>0.15174000000000001</v>
      </c>
      <c r="I17" s="1">
        <v>0.14951999999999999</v>
      </c>
      <c r="J17" s="1">
        <v>0.12753</v>
      </c>
      <c r="K17" s="1">
        <v>0.11899</v>
      </c>
      <c r="L17" s="1">
        <v>0.12263</v>
      </c>
      <c r="M17" s="1">
        <v>0.11033999999999999</v>
      </c>
      <c r="N17" s="1">
        <v>9.1700000000000004E-2</v>
      </c>
    </row>
    <row r="18" spans="1:14" x14ac:dyDescent="0.3">
      <c r="A18" s="1">
        <v>286</v>
      </c>
      <c r="B18" s="1">
        <v>0.32873000000000002</v>
      </c>
      <c r="C18" s="1">
        <v>0.22570000000000001</v>
      </c>
      <c r="D18" s="1">
        <v>0.22111</v>
      </c>
      <c r="E18" s="1">
        <v>0.20985000000000001</v>
      </c>
      <c r="F18" s="1">
        <v>0.20138</v>
      </c>
      <c r="G18" s="1">
        <v>0.17630999999999999</v>
      </c>
      <c r="H18" s="1">
        <v>0.15076000000000001</v>
      </c>
      <c r="I18" s="1">
        <v>0.14899000000000001</v>
      </c>
      <c r="J18" s="1">
        <v>0.12687999999999999</v>
      </c>
      <c r="K18" s="1">
        <v>0.11865000000000001</v>
      </c>
      <c r="L18" s="1">
        <v>0.12263</v>
      </c>
      <c r="M18" s="1">
        <v>0.11001</v>
      </c>
      <c r="N18" s="1">
        <v>9.1670000000000001E-2</v>
      </c>
    </row>
    <row r="19" spans="1:14" x14ac:dyDescent="0.3">
      <c r="A19" s="1">
        <v>287</v>
      </c>
      <c r="B19" s="1">
        <v>0.33217000000000002</v>
      </c>
      <c r="C19" s="1">
        <v>0.21945000000000001</v>
      </c>
      <c r="D19" s="1">
        <v>0.21875</v>
      </c>
      <c r="E19" s="1">
        <v>0.21002000000000001</v>
      </c>
      <c r="F19" s="1">
        <v>0.20171</v>
      </c>
      <c r="G19" s="1">
        <v>0.17632</v>
      </c>
      <c r="H19" s="1">
        <v>0.15026999999999999</v>
      </c>
      <c r="I19" s="1">
        <v>0.14877000000000001</v>
      </c>
      <c r="J19" s="1">
        <v>0.12659999999999999</v>
      </c>
      <c r="K19" s="1">
        <v>0.11853</v>
      </c>
      <c r="L19" s="1">
        <v>0.1227</v>
      </c>
      <c r="M19" s="1">
        <v>0.10988000000000001</v>
      </c>
      <c r="N19" s="1">
        <v>9.1719999999999996E-2</v>
      </c>
    </row>
    <row r="20" spans="1:14" x14ac:dyDescent="0.3">
      <c r="A20" s="1">
        <v>288</v>
      </c>
      <c r="B20" s="1">
        <v>0.33554</v>
      </c>
      <c r="C20" s="1">
        <v>0.21526999999999999</v>
      </c>
      <c r="D20" s="1">
        <v>0.21761</v>
      </c>
      <c r="E20" s="1">
        <v>0.21078</v>
      </c>
      <c r="F20" s="1">
        <v>0.20250000000000001</v>
      </c>
      <c r="G20" s="1">
        <v>0.17691000000000001</v>
      </c>
      <c r="H20" s="1">
        <v>0.15042</v>
      </c>
      <c r="I20" s="1">
        <v>0.14918000000000001</v>
      </c>
      <c r="J20" s="1">
        <v>0.1268</v>
      </c>
      <c r="K20" s="1">
        <v>0.11889</v>
      </c>
      <c r="L20" s="1">
        <v>0.12318999999999999</v>
      </c>
      <c r="M20" s="1">
        <v>0.11022</v>
      </c>
      <c r="N20" s="1">
        <v>9.2109999999999997E-2</v>
      </c>
    </row>
    <row r="21" spans="1:14" x14ac:dyDescent="0.3">
      <c r="A21" s="1">
        <v>289</v>
      </c>
      <c r="B21" s="1">
        <v>0.33922999999999998</v>
      </c>
      <c r="C21" s="1">
        <v>0.21249999999999999</v>
      </c>
      <c r="D21" s="1">
        <v>0.21711</v>
      </c>
      <c r="E21" s="1">
        <v>0.21184</v>
      </c>
      <c r="F21" s="1">
        <v>0.20366000000000001</v>
      </c>
      <c r="G21" s="1">
        <v>0.17788999999999999</v>
      </c>
      <c r="H21" s="1">
        <v>0.15087999999999999</v>
      </c>
      <c r="I21" s="1">
        <v>0.14982999999999999</v>
      </c>
      <c r="J21" s="1">
        <v>0.12725</v>
      </c>
      <c r="K21" s="1">
        <v>0.11959</v>
      </c>
      <c r="L21" s="1">
        <v>0.12391000000000001</v>
      </c>
      <c r="M21" s="1">
        <v>0.11069</v>
      </c>
      <c r="N21" s="1">
        <v>9.2740000000000003E-2</v>
      </c>
    </row>
    <row r="22" spans="1:14" x14ac:dyDescent="0.3">
      <c r="A22" s="1">
        <v>290</v>
      </c>
      <c r="B22" s="1">
        <v>0.34225</v>
      </c>
      <c r="C22" s="1">
        <v>0.21077000000000001</v>
      </c>
      <c r="D22" s="1">
        <v>0.21723000000000001</v>
      </c>
      <c r="E22" s="1">
        <v>0.21310000000000001</v>
      </c>
      <c r="F22" s="1">
        <v>0.20494000000000001</v>
      </c>
      <c r="G22" s="1">
        <v>0.17895</v>
      </c>
      <c r="H22" s="1">
        <v>0.15156</v>
      </c>
      <c r="I22" s="1">
        <v>0.15062999999999999</v>
      </c>
      <c r="J22" s="1">
        <v>0.12794</v>
      </c>
      <c r="K22" s="1">
        <v>0.12033000000000001</v>
      </c>
      <c r="L22" s="1">
        <v>0.1249</v>
      </c>
      <c r="M22" s="1">
        <v>0.11154</v>
      </c>
      <c r="N22" s="1">
        <v>9.3520000000000006E-2</v>
      </c>
    </row>
    <row r="23" spans="1:14" x14ac:dyDescent="0.3">
      <c r="A23" s="1">
        <v>291</v>
      </c>
      <c r="B23" s="1">
        <v>0.34522999999999998</v>
      </c>
      <c r="C23" s="1">
        <v>0.21004</v>
      </c>
      <c r="D23" s="1">
        <v>0.21776999999999999</v>
      </c>
      <c r="E23" s="1">
        <v>0.21465999999999999</v>
      </c>
      <c r="F23" s="1">
        <v>0.20644000000000001</v>
      </c>
      <c r="G23" s="1">
        <v>0.18032000000000001</v>
      </c>
      <c r="H23" s="1">
        <v>0.1527</v>
      </c>
      <c r="I23" s="1">
        <v>0.15189</v>
      </c>
      <c r="J23" s="1">
        <v>0.12917000000000001</v>
      </c>
      <c r="K23" s="1">
        <v>0.12159</v>
      </c>
      <c r="L23" s="1">
        <v>0.12626000000000001</v>
      </c>
      <c r="M23" s="1">
        <v>0.11279</v>
      </c>
      <c r="N23" s="1">
        <v>9.4710000000000003E-2</v>
      </c>
    </row>
    <row r="24" spans="1:14" x14ac:dyDescent="0.3">
      <c r="A24" s="1">
        <v>292</v>
      </c>
      <c r="B24" s="1">
        <v>0.34789999999999999</v>
      </c>
      <c r="C24" s="1">
        <v>0.20979999999999999</v>
      </c>
      <c r="D24" s="1">
        <v>0.21868000000000001</v>
      </c>
      <c r="E24" s="1">
        <v>0.21628</v>
      </c>
      <c r="F24" s="1">
        <v>0.20809</v>
      </c>
      <c r="G24" s="1">
        <v>0.18192</v>
      </c>
      <c r="H24" s="1">
        <v>0.15412999999999999</v>
      </c>
      <c r="I24" s="1">
        <v>0.15334999999999999</v>
      </c>
      <c r="J24" s="1">
        <v>0.13062000000000001</v>
      </c>
      <c r="K24" s="1">
        <v>0.12305000000000001</v>
      </c>
      <c r="L24" s="1">
        <v>0.1278</v>
      </c>
      <c r="M24" s="1">
        <v>0.11423999999999999</v>
      </c>
      <c r="N24" s="1">
        <v>9.6269999999999994E-2</v>
      </c>
    </row>
    <row r="25" spans="1:14" x14ac:dyDescent="0.3">
      <c r="A25" s="1">
        <v>293</v>
      </c>
      <c r="B25" s="1">
        <v>0.35005999999999998</v>
      </c>
      <c r="C25" s="1">
        <v>0.21004</v>
      </c>
      <c r="D25" s="1">
        <v>0.21970000000000001</v>
      </c>
      <c r="E25" s="1">
        <v>0.21804000000000001</v>
      </c>
      <c r="F25" s="1">
        <v>0.20984</v>
      </c>
      <c r="G25" s="1">
        <v>0.18365000000000001</v>
      </c>
      <c r="H25" s="1">
        <v>0.15575</v>
      </c>
      <c r="I25" s="1">
        <v>0.15501999999999999</v>
      </c>
      <c r="J25" s="1">
        <v>0.13239999999999999</v>
      </c>
      <c r="K25" s="1">
        <v>0.1249</v>
      </c>
      <c r="L25" s="1">
        <v>0.12975999999999999</v>
      </c>
      <c r="M25" s="1">
        <v>0.11613</v>
      </c>
      <c r="N25" s="1">
        <v>9.8180000000000003E-2</v>
      </c>
    </row>
    <row r="26" spans="1:14" x14ac:dyDescent="0.3">
      <c r="A26" s="1">
        <v>294</v>
      </c>
      <c r="B26" s="1">
        <v>0.35188999999999998</v>
      </c>
      <c r="C26" s="1">
        <v>0.21060999999999999</v>
      </c>
      <c r="D26" s="1">
        <v>0.22101999999999999</v>
      </c>
      <c r="E26" s="1">
        <v>0.21975</v>
      </c>
      <c r="F26" s="1">
        <v>0.21165999999999999</v>
      </c>
      <c r="G26" s="1">
        <v>0.18565000000000001</v>
      </c>
      <c r="H26" s="1">
        <v>0.15770000000000001</v>
      </c>
      <c r="I26" s="1">
        <v>0.15715999999999999</v>
      </c>
      <c r="J26" s="1">
        <v>0.13464000000000001</v>
      </c>
      <c r="K26" s="1">
        <v>0.12720000000000001</v>
      </c>
      <c r="L26" s="1">
        <v>0.13197</v>
      </c>
      <c r="M26" s="1">
        <v>0.1183</v>
      </c>
      <c r="N26" s="1">
        <v>0.10063</v>
      </c>
    </row>
    <row r="27" spans="1:14" x14ac:dyDescent="0.3">
      <c r="A27" s="1">
        <v>295</v>
      </c>
      <c r="B27" s="1">
        <v>0.35315000000000002</v>
      </c>
      <c r="C27" s="1">
        <v>0.21154999999999999</v>
      </c>
      <c r="D27" s="1">
        <v>0.22255</v>
      </c>
      <c r="E27" s="1">
        <v>0.22183</v>
      </c>
      <c r="F27" s="1">
        <v>0.21382000000000001</v>
      </c>
      <c r="G27" s="1">
        <v>0.18790000000000001</v>
      </c>
      <c r="H27" s="1">
        <v>0.16019</v>
      </c>
      <c r="I27" s="1">
        <v>0.15958</v>
      </c>
      <c r="J27" s="1">
        <v>0.13714999999999999</v>
      </c>
      <c r="K27" s="1">
        <v>0.12994</v>
      </c>
      <c r="L27" s="1">
        <v>0.1346</v>
      </c>
      <c r="M27" s="1">
        <v>0.12113</v>
      </c>
      <c r="N27" s="1">
        <v>0.10359</v>
      </c>
    </row>
    <row r="28" spans="1:14" x14ac:dyDescent="0.3">
      <c r="A28" s="1">
        <v>296</v>
      </c>
      <c r="B28" s="1">
        <v>0.35421000000000002</v>
      </c>
      <c r="C28" s="1">
        <v>0.21271000000000001</v>
      </c>
      <c r="D28" s="1">
        <v>0.22422</v>
      </c>
      <c r="E28" s="1">
        <v>0.22392000000000001</v>
      </c>
      <c r="F28" s="1">
        <v>0.21593000000000001</v>
      </c>
      <c r="G28" s="1">
        <v>0.19037999999999999</v>
      </c>
      <c r="H28" s="1">
        <v>0.16292999999999999</v>
      </c>
      <c r="I28" s="1">
        <v>0.16238</v>
      </c>
      <c r="J28" s="1">
        <v>0.14022000000000001</v>
      </c>
      <c r="K28" s="1">
        <v>0.13300999999999999</v>
      </c>
      <c r="L28" s="1">
        <v>0.13772000000000001</v>
      </c>
      <c r="M28" s="1">
        <v>0.12441000000000001</v>
      </c>
      <c r="N28" s="1">
        <v>0.10697</v>
      </c>
    </row>
    <row r="29" spans="1:14" x14ac:dyDescent="0.3">
      <c r="A29" s="1">
        <v>297</v>
      </c>
      <c r="B29" s="1">
        <v>0.35483999999999999</v>
      </c>
      <c r="C29" s="1">
        <v>0.21415000000000001</v>
      </c>
      <c r="D29" s="1">
        <v>0.22600999999999999</v>
      </c>
      <c r="E29" s="1">
        <v>0.22603000000000001</v>
      </c>
      <c r="F29" s="1">
        <v>0.21819</v>
      </c>
      <c r="G29" s="1">
        <v>0.19300999999999999</v>
      </c>
      <c r="H29" s="1">
        <v>0.16589999999999999</v>
      </c>
      <c r="I29" s="1">
        <v>0.16542000000000001</v>
      </c>
      <c r="J29" s="1">
        <v>0.14369000000000001</v>
      </c>
      <c r="K29" s="1">
        <v>0.13658000000000001</v>
      </c>
      <c r="L29" s="1">
        <v>0.14130999999999999</v>
      </c>
      <c r="M29" s="1">
        <v>0.12805</v>
      </c>
      <c r="N29" s="1">
        <v>0.11103</v>
      </c>
    </row>
    <row r="30" spans="1:14" x14ac:dyDescent="0.3">
      <c r="A30" s="1">
        <v>298</v>
      </c>
      <c r="B30" s="1">
        <v>0.35524</v>
      </c>
      <c r="C30" s="1">
        <v>0.21598000000000001</v>
      </c>
      <c r="D30" s="1">
        <v>0.22803000000000001</v>
      </c>
      <c r="E30" s="1">
        <v>0.22850999999999999</v>
      </c>
      <c r="F30" s="1">
        <v>0.22087000000000001</v>
      </c>
      <c r="G30" s="1">
        <v>0.19602</v>
      </c>
      <c r="H30" s="1">
        <v>0.16932</v>
      </c>
      <c r="I30" s="1">
        <v>0.16897999999999999</v>
      </c>
      <c r="J30" s="1">
        <v>0.14763999999999999</v>
      </c>
      <c r="K30" s="1">
        <v>0.14063999999999999</v>
      </c>
      <c r="L30" s="1">
        <v>0.14527999999999999</v>
      </c>
      <c r="M30" s="1">
        <v>0.13231999999999999</v>
      </c>
      <c r="N30" s="1">
        <v>0.11567</v>
      </c>
    </row>
    <row r="31" spans="1:14" x14ac:dyDescent="0.3">
      <c r="A31" s="1">
        <v>299</v>
      </c>
      <c r="B31" s="1">
        <v>0.35532000000000002</v>
      </c>
      <c r="C31" s="1">
        <v>0.21779999999999999</v>
      </c>
      <c r="D31" s="1">
        <v>0.23027</v>
      </c>
      <c r="E31" s="1">
        <v>0.23103000000000001</v>
      </c>
      <c r="F31" s="1">
        <v>0.22359000000000001</v>
      </c>
      <c r="G31" s="1">
        <v>0.19935</v>
      </c>
      <c r="H31" s="1">
        <v>0.17313000000000001</v>
      </c>
      <c r="I31" s="1">
        <v>0.17282</v>
      </c>
      <c r="J31" s="1">
        <v>0.15190999999999999</v>
      </c>
      <c r="K31" s="1">
        <v>0.14513999999999999</v>
      </c>
      <c r="L31" s="1">
        <v>0.14957000000000001</v>
      </c>
      <c r="M31" s="1">
        <v>0.13691999999999999</v>
      </c>
      <c r="N31" s="1">
        <v>0.12060999999999999</v>
      </c>
    </row>
    <row r="32" spans="1:14" x14ac:dyDescent="0.3">
      <c r="A32" s="1">
        <v>300</v>
      </c>
      <c r="B32" s="1">
        <v>0.35503000000000001</v>
      </c>
      <c r="C32" s="1">
        <v>0.21994</v>
      </c>
      <c r="D32" s="1">
        <v>0.23255000000000001</v>
      </c>
      <c r="E32" s="1">
        <v>0.23383000000000001</v>
      </c>
      <c r="F32" s="1">
        <v>0.22650000000000001</v>
      </c>
      <c r="G32" s="1">
        <v>0.20277000000000001</v>
      </c>
      <c r="H32" s="1">
        <v>0.17715</v>
      </c>
      <c r="I32" s="1">
        <v>0.17693</v>
      </c>
      <c r="J32" s="1">
        <v>0.15661</v>
      </c>
      <c r="K32" s="1">
        <v>0.15009</v>
      </c>
      <c r="L32" s="1">
        <v>0.15440999999999999</v>
      </c>
      <c r="M32" s="1">
        <v>0.14205999999999999</v>
      </c>
      <c r="N32" s="1">
        <v>0.12626000000000001</v>
      </c>
    </row>
    <row r="33" spans="1:14" x14ac:dyDescent="0.3">
      <c r="A33" s="1">
        <v>301</v>
      </c>
      <c r="B33" s="1">
        <v>0.35476000000000002</v>
      </c>
      <c r="C33" s="1">
        <v>0.22220000000000001</v>
      </c>
      <c r="D33" s="1">
        <v>0.23496</v>
      </c>
      <c r="E33" s="1">
        <v>0.23663000000000001</v>
      </c>
      <c r="F33" s="1">
        <v>0.22963</v>
      </c>
      <c r="G33" s="1">
        <v>0.20669000000000001</v>
      </c>
      <c r="H33" s="1">
        <v>0.18165999999999999</v>
      </c>
      <c r="I33" s="1">
        <v>0.18145</v>
      </c>
      <c r="J33" s="1">
        <v>0.16184000000000001</v>
      </c>
      <c r="K33" s="1">
        <v>0.1555</v>
      </c>
      <c r="L33" s="1">
        <v>0.1598</v>
      </c>
      <c r="M33" s="1">
        <v>0.14771999999999999</v>
      </c>
      <c r="N33" s="1">
        <v>0.13231999999999999</v>
      </c>
    </row>
    <row r="34" spans="1:14" x14ac:dyDescent="0.3">
      <c r="A34" s="1">
        <v>302</v>
      </c>
      <c r="B34" s="1">
        <v>0.35415000000000002</v>
      </c>
      <c r="C34" s="1">
        <v>0.22450000000000001</v>
      </c>
      <c r="D34" s="1">
        <v>0.23752000000000001</v>
      </c>
      <c r="E34" s="1">
        <v>0.23930000000000001</v>
      </c>
      <c r="F34" s="1">
        <v>0.23266999999999999</v>
      </c>
      <c r="G34" s="1">
        <v>0.21082000000000001</v>
      </c>
      <c r="H34" s="1">
        <v>0.18648000000000001</v>
      </c>
      <c r="I34" s="1">
        <v>0.18632000000000001</v>
      </c>
      <c r="J34" s="1">
        <v>0.16741</v>
      </c>
      <c r="K34" s="1">
        <v>0.16131000000000001</v>
      </c>
      <c r="L34" s="1">
        <v>0.16547000000000001</v>
      </c>
      <c r="M34" s="1">
        <v>0.15376999999999999</v>
      </c>
      <c r="N34" s="1">
        <v>0.13883999999999999</v>
      </c>
    </row>
    <row r="35" spans="1:14" x14ac:dyDescent="0.3">
      <c r="A35" s="1">
        <v>303</v>
      </c>
      <c r="B35" s="1">
        <v>0.35363</v>
      </c>
      <c r="C35" s="1">
        <v>0.22727</v>
      </c>
      <c r="D35" s="1">
        <v>0.24041000000000001</v>
      </c>
      <c r="E35" s="1">
        <v>0.24263000000000001</v>
      </c>
      <c r="F35" s="1">
        <v>0.23624999999999999</v>
      </c>
      <c r="G35" s="1">
        <v>0.21509</v>
      </c>
      <c r="H35" s="1">
        <v>0.19173999999999999</v>
      </c>
      <c r="I35" s="1">
        <v>0.19159000000000001</v>
      </c>
      <c r="J35" s="1">
        <v>0.17327999999999999</v>
      </c>
      <c r="K35" s="1">
        <v>0.16753000000000001</v>
      </c>
      <c r="L35" s="1">
        <v>0.17152000000000001</v>
      </c>
      <c r="M35" s="1">
        <v>0.16023000000000001</v>
      </c>
      <c r="N35" s="1">
        <v>0.14604</v>
      </c>
    </row>
    <row r="36" spans="1:14" x14ac:dyDescent="0.3">
      <c r="A36" s="1">
        <v>304</v>
      </c>
      <c r="B36" s="1">
        <v>0.35281000000000001</v>
      </c>
      <c r="C36" s="1">
        <v>0.23</v>
      </c>
      <c r="D36" s="1">
        <v>0.24326</v>
      </c>
      <c r="E36" s="1">
        <v>0.24598</v>
      </c>
      <c r="F36" s="1">
        <v>0.23995</v>
      </c>
      <c r="G36" s="1">
        <v>0.21945000000000001</v>
      </c>
      <c r="H36" s="1">
        <v>0.19721</v>
      </c>
      <c r="I36" s="1">
        <v>0.19717000000000001</v>
      </c>
      <c r="J36" s="1">
        <v>0.17957999999999999</v>
      </c>
      <c r="K36" s="1">
        <v>0.17404</v>
      </c>
      <c r="L36" s="1">
        <v>0.17813999999999999</v>
      </c>
      <c r="M36" s="1">
        <v>0.16716</v>
      </c>
      <c r="N36" s="1">
        <v>0.15368999999999999</v>
      </c>
    </row>
    <row r="37" spans="1:14" x14ac:dyDescent="0.3">
      <c r="A37" s="1">
        <v>305</v>
      </c>
      <c r="B37" s="1">
        <v>0.35171000000000002</v>
      </c>
      <c r="C37" s="1">
        <v>0.23280999999999999</v>
      </c>
      <c r="D37" s="1">
        <v>0.24637999999999999</v>
      </c>
      <c r="E37" s="1">
        <v>0.24951999999999999</v>
      </c>
      <c r="F37" s="1">
        <v>0.24371000000000001</v>
      </c>
      <c r="G37" s="1">
        <v>0.22419</v>
      </c>
      <c r="H37" s="1">
        <v>0.20288</v>
      </c>
      <c r="I37" s="1">
        <v>0.20288999999999999</v>
      </c>
      <c r="J37" s="1">
        <v>0.18629000000000001</v>
      </c>
      <c r="K37" s="1">
        <v>0.18101</v>
      </c>
      <c r="L37" s="1">
        <v>0.18493999999999999</v>
      </c>
      <c r="M37" s="1">
        <v>0.17441000000000001</v>
      </c>
      <c r="N37" s="1">
        <v>0.16159000000000001</v>
      </c>
    </row>
    <row r="38" spans="1:14" x14ac:dyDescent="0.3">
      <c r="A38" s="1">
        <v>306</v>
      </c>
      <c r="B38" s="1">
        <v>0.35069</v>
      </c>
      <c r="C38" s="1">
        <v>0.23574999999999999</v>
      </c>
      <c r="D38" s="1">
        <v>0.24948999999999999</v>
      </c>
      <c r="E38" s="1">
        <v>0.25318000000000002</v>
      </c>
      <c r="F38" s="1">
        <v>0.2477</v>
      </c>
      <c r="G38" s="1">
        <v>0.22914999999999999</v>
      </c>
      <c r="H38" s="1">
        <v>0.20876</v>
      </c>
      <c r="I38" s="1">
        <v>0.20888999999999999</v>
      </c>
      <c r="J38" s="1">
        <v>0.19331999999999999</v>
      </c>
      <c r="K38" s="1">
        <v>0.18829000000000001</v>
      </c>
      <c r="L38" s="1">
        <v>0.19202</v>
      </c>
      <c r="M38" s="1">
        <v>0.18201999999999999</v>
      </c>
      <c r="N38" s="1">
        <v>0.16993</v>
      </c>
    </row>
    <row r="39" spans="1:14" x14ac:dyDescent="0.3">
      <c r="A39" s="1">
        <v>307</v>
      </c>
      <c r="B39" s="1">
        <v>0.34945999999999999</v>
      </c>
      <c r="C39" s="1">
        <v>0.23876</v>
      </c>
      <c r="D39" s="1">
        <v>0.25280000000000002</v>
      </c>
      <c r="E39" s="1">
        <v>0.25695000000000001</v>
      </c>
      <c r="F39" s="1">
        <v>0.25181999999999999</v>
      </c>
      <c r="G39" s="1">
        <v>0.23433999999999999</v>
      </c>
      <c r="H39" s="1">
        <v>0.21507999999999999</v>
      </c>
      <c r="I39" s="1">
        <v>0.2152</v>
      </c>
      <c r="J39" s="1">
        <v>0.20057</v>
      </c>
      <c r="K39" s="1">
        <v>0.19595000000000001</v>
      </c>
      <c r="L39" s="1">
        <v>0.19950000000000001</v>
      </c>
      <c r="M39" s="1">
        <v>0.19</v>
      </c>
      <c r="N39" s="1">
        <v>0.17857999999999999</v>
      </c>
    </row>
    <row r="40" spans="1:14" x14ac:dyDescent="0.3">
      <c r="A40" s="1">
        <v>308</v>
      </c>
      <c r="B40" s="1">
        <v>0.34821000000000002</v>
      </c>
      <c r="C40" s="1">
        <v>0.24179999999999999</v>
      </c>
      <c r="D40" s="1">
        <v>0.25620999999999999</v>
      </c>
      <c r="E40" s="1">
        <v>0.26069999999999999</v>
      </c>
      <c r="F40" s="1">
        <v>0.25600000000000001</v>
      </c>
      <c r="G40" s="1">
        <v>0.23956</v>
      </c>
      <c r="H40" s="1">
        <v>0.22133</v>
      </c>
      <c r="I40" s="1">
        <v>0.22189</v>
      </c>
      <c r="J40" s="1">
        <v>0.20795</v>
      </c>
      <c r="K40" s="1">
        <v>0.20382</v>
      </c>
      <c r="L40" s="1">
        <v>0.20701</v>
      </c>
      <c r="M40" s="1">
        <v>0.19814000000000001</v>
      </c>
      <c r="N40" s="1">
        <v>0.18759999999999999</v>
      </c>
    </row>
    <row r="41" spans="1:14" x14ac:dyDescent="0.3">
      <c r="A41" s="1">
        <v>309</v>
      </c>
      <c r="B41" s="1">
        <v>0.34650999999999998</v>
      </c>
      <c r="C41" s="1">
        <v>0.24510999999999999</v>
      </c>
      <c r="D41" s="1">
        <v>0.25949</v>
      </c>
      <c r="E41" s="1">
        <v>0.26454</v>
      </c>
      <c r="F41" s="1">
        <v>0.26029999999999998</v>
      </c>
      <c r="G41" s="1">
        <v>0.24503</v>
      </c>
      <c r="H41" s="1">
        <v>0.22786999999999999</v>
      </c>
      <c r="I41" s="1">
        <v>0.22833000000000001</v>
      </c>
      <c r="J41" s="1">
        <v>0.21562000000000001</v>
      </c>
      <c r="K41" s="1">
        <v>0.21179000000000001</v>
      </c>
      <c r="L41" s="1">
        <v>0.21495</v>
      </c>
      <c r="M41" s="1">
        <v>0.20668</v>
      </c>
      <c r="N41" s="1">
        <v>0.19686000000000001</v>
      </c>
    </row>
    <row r="42" spans="1:14" x14ac:dyDescent="0.3">
      <c r="A42" s="1">
        <v>310</v>
      </c>
      <c r="B42" s="1">
        <v>0.34494000000000002</v>
      </c>
      <c r="C42" s="1">
        <v>0.24848000000000001</v>
      </c>
      <c r="D42" s="1">
        <v>0.26301999999999998</v>
      </c>
      <c r="E42" s="1">
        <v>0.26871</v>
      </c>
      <c r="F42" s="1">
        <v>0.26484000000000002</v>
      </c>
      <c r="G42" s="1">
        <v>0.25072</v>
      </c>
      <c r="H42" s="1">
        <v>0.23487</v>
      </c>
      <c r="I42" s="1">
        <v>0.23530999999999999</v>
      </c>
      <c r="J42" s="1">
        <v>0.22370999999999999</v>
      </c>
      <c r="K42" s="1">
        <v>0.22020999999999999</v>
      </c>
      <c r="L42" s="1">
        <v>0.22327</v>
      </c>
      <c r="M42" s="1">
        <v>0.21551000000000001</v>
      </c>
      <c r="N42" s="1">
        <v>0.20663999999999999</v>
      </c>
    </row>
    <row r="43" spans="1:14" x14ac:dyDescent="0.3">
      <c r="A43" s="1">
        <v>311</v>
      </c>
      <c r="B43" s="1">
        <v>0.34322000000000003</v>
      </c>
      <c r="C43" s="1">
        <v>0.25184000000000001</v>
      </c>
      <c r="D43" s="1">
        <v>0.26667000000000002</v>
      </c>
      <c r="E43" s="1">
        <v>0.27272000000000002</v>
      </c>
      <c r="F43" s="1">
        <v>0.26951999999999998</v>
      </c>
      <c r="G43" s="1">
        <v>0.25649</v>
      </c>
      <c r="H43" s="1">
        <v>0.24199000000000001</v>
      </c>
      <c r="I43" s="1">
        <v>0.24253</v>
      </c>
      <c r="J43" s="1">
        <v>0.23191000000000001</v>
      </c>
      <c r="K43" s="1">
        <v>0.22878000000000001</v>
      </c>
      <c r="L43" s="1">
        <v>0.23158000000000001</v>
      </c>
      <c r="M43" s="1">
        <v>0.22450999999999999</v>
      </c>
      <c r="N43" s="1">
        <v>0.21668999999999999</v>
      </c>
    </row>
    <row r="44" spans="1:14" x14ac:dyDescent="0.3">
      <c r="A44" s="1">
        <v>312</v>
      </c>
      <c r="B44" s="1">
        <v>0.34127999999999997</v>
      </c>
      <c r="C44" s="1">
        <v>0.25533</v>
      </c>
      <c r="D44" s="1">
        <v>0.27022000000000002</v>
      </c>
      <c r="E44" s="1">
        <v>0.27701999999999999</v>
      </c>
      <c r="F44" s="1">
        <v>0.27410000000000001</v>
      </c>
      <c r="G44" s="1">
        <v>0.26238</v>
      </c>
      <c r="H44" s="1">
        <v>0.24907000000000001</v>
      </c>
      <c r="I44" s="1">
        <v>0.24989</v>
      </c>
      <c r="J44" s="1">
        <v>0.24043999999999999</v>
      </c>
      <c r="K44" s="1">
        <v>0.23765</v>
      </c>
      <c r="L44" s="1">
        <v>0.24021000000000001</v>
      </c>
      <c r="M44" s="1">
        <v>0.23377000000000001</v>
      </c>
      <c r="N44" s="1">
        <v>0.22683</v>
      </c>
    </row>
    <row r="45" spans="1:14" x14ac:dyDescent="0.3">
      <c r="A45" s="1">
        <v>313</v>
      </c>
      <c r="B45" s="1">
        <v>0.33912999999999999</v>
      </c>
      <c r="C45" s="1">
        <v>0.25856000000000001</v>
      </c>
      <c r="D45" s="1">
        <v>0.27371000000000001</v>
      </c>
      <c r="E45" s="1">
        <v>0.28116999999999998</v>
      </c>
      <c r="F45" s="1">
        <v>0.27872999999999998</v>
      </c>
      <c r="G45" s="1">
        <v>0.26849000000000001</v>
      </c>
      <c r="H45" s="1">
        <v>0.25641000000000003</v>
      </c>
      <c r="I45" s="1">
        <v>0.25724999999999998</v>
      </c>
      <c r="J45" s="1">
        <v>0.24906</v>
      </c>
      <c r="K45" s="1">
        <v>0.24681</v>
      </c>
      <c r="L45" s="1">
        <v>0.24912999999999999</v>
      </c>
      <c r="M45" s="1">
        <v>0.24324999999999999</v>
      </c>
      <c r="N45" s="1">
        <v>0.23718</v>
      </c>
    </row>
    <row r="46" spans="1:14" x14ac:dyDescent="0.3">
      <c r="A46" s="1">
        <v>314</v>
      </c>
      <c r="B46" s="1">
        <v>0.33696999999999999</v>
      </c>
      <c r="C46" s="1">
        <v>0.26213999999999998</v>
      </c>
      <c r="D46" s="1">
        <v>0.27760000000000001</v>
      </c>
      <c r="E46" s="1">
        <v>0.28549000000000002</v>
      </c>
      <c r="F46" s="1">
        <v>0.28362999999999999</v>
      </c>
      <c r="G46" s="1">
        <v>0.27464</v>
      </c>
      <c r="H46" s="1">
        <v>0.26394000000000001</v>
      </c>
      <c r="I46" s="1">
        <v>0.26493</v>
      </c>
      <c r="J46" s="1">
        <v>0.25795000000000001</v>
      </c>
      <c r="K46" s="1">
        <v>0.25602999999999998</v>
      </c>
      <c r="L46" s="1">
        <v>0.25828000000000001</v>
      </c>
      <c r="M46" s="1">
        <v>0.25303999999999999</v>
      </c>
      <c r="N46" s="1">
        <v>0.24803</v>
      </c>
    </row>
    <row r="47" spans="1:14" x14ac:dyDescent="0.3">
      <c r="A47" s="1">
        <v>315</v>
      </c>
      <c r="B47" s="1">
        <v>0.33438000000000001</v>
      </c>
      <c r="C47" s="1">
        <v>0.26546999999999998</v>
      </c>
      <c r="D47" s="1">
        <v>0.28111999999999998</v>
      </c>
      <c r="E47" s="1">
        <v>0.28955999999999998</v>
      </c>
      <c r="F47" s="1">
        <v>0.28832000000000002</v>
      </c>
      <c r="G47" s="1">
        <v>0.28058</v>
      </c>
      <c r="H47" s="1">
        <v>0.27145000000000002</v>
      </c>
      <c r="I47" s="1">
        <v>0.27259</v>
      </c>
      <c r="J47" s="1">
        <v>0.26690000000000003</v>
      </c>
      <c r="K47" s="1">
        <v>0.26527000000000001</v>
      </c>
      <c r="L47" s="1">
        <v>0.26744000000000001</v>
      </c>
      <c r="M47" s="1">
        <v>0.26286999999999999</v>
      </c>
      <c r="N47" s="1">
        <v>0.25895000000000001</v>
      </c>
    </row>
    <row r="48" spans="1:14" x14ac:dyDescent="0.3">
      <c r="A48" s="1">
        <v>316</v>
      </c>
      <c r="B48" s="1">
        <v>0.33151999999999998</v>
      </c>
      <c r="C48" s="1">
        <v>0.26879999999999998</v>
      </c>
      <c r="D48" s="1">
        <v>0.28459000000000001</v>
      </c>
      <c r="E48" s="1">
        <v>0.29361999999999999</v>
      </c>
      <c r="F48" s="1">
        <v>0.29287000000000002</v>
      </c>
      <c r="G48" s="1">
        <v>0.28669</v>
      </c>
      <c r="H48" s="1">
        <v>0.27903</v>
      </c>
      <c r="I48" s="1">
        <v>0.28017999999999998</v>
      </c>
      <c r="J48" s="1">
        <v>0.27573999999999999</v>
      </c>
      <c r="K48" s="1">
        <v>0.27478999999999998</v>
      </c>
      <c r="L48" s="1">
        <v>0.27665000000000001</v>
      </c>
      <c r="M48" s="1">
        <v>0.27277000000000001</v>
      </c>
      <c r="N48" s="1">
        <v>0.26991999999999999</v>
      </c>
    </row>
    <row r="49" spans="1:14" x14ac:dyDescent="0.3">
      <c r="A49" s="1">
        <v>317</v>
      </c>
      <c r="B49" s="1">
        <v>0.32832</v>
      </c>
      <c r="C49" s="1">
        <v>0.27207999999999999</v>
      </c>
      <c r="D49" s="1">
        <v>0.28800999999999999</v>
      </c>
      <c r="E49" s="1">
        <v>0.29781000000000002</v>
      </c>
      <c r="F49" s="1">
        <v>0.29748000000000002</v>
      </c>
      <c r="G49" s="1">
        <v>0.29268</v>
      </c>
      <c r="H49" s="1">
        <v>0.28661999999999999</v>
      </c>
      <c r="I49" s="1">
        <v>0.28781000000000001</v>
      </c>
      <c r="J49" s="1">
        <v>0.28484999999999999</v>
      </c>
      <c r="K49" s="1">
        <v>0.28412999999999999</v>
      </c>
      <c r="L49" s="1">
        <v>0.28578999999999999</v>
      </c>
      <c r="M49" s="1">
        <v>0.28266000000000002</v>
      </c>
      <c r="N49" s="1">
        <v>0.28088000000000002</v>
      </c>
    </row>
    <row r="50" spans="1:14" x14ac:dyDescent="0.3">
      <c r="A50" s="1">
        <v>318</v>
      </c>
      <c r="B50" s="1">
        <v>0.32539000000000001</v>
      </c>
      <c r="C50" s="1">
        <v>0.27505000000000002</v>
      </c>
      <c r="D50" s="1">
        <v>0.29132999999999998</v>
      </c>
      <c r="E50" s="1">
        <v>0.30184</v>
      </c>
      <c r="F50" s="1">
        <v>0.30198999999999998</v>
      </c>
      <c r="G50" s="1">
        <v>0.29880000000000001</v>
      </c>
      <c r="H50" s="1">
        <v>0.29410999999999998</v>
      </c>
      <c r="I50" s="1">
        <v>0.29546</v>
      </c>
      <c r="J50" s="1">
        <v>0.29381000000000002</v>
      </c>
      <c r="K50" s="1">
        <v>0.29364000000000001</v>
      </c>
      <c r="L50" s="1">
        <v>0.29503000000000001</v>
      </c>
      <c r="M50" s="1">
        <v>0.29277999999999998</v>
      </c>
      <c r="N50" s="1">
        <v>0.29200999999999999</v>
      </c>
    </row>
    <row r="51" spans="1:14" x14ac:dyDescent="0.3">
      <c r="A51" s="1">
        <v>319</v>
      </c>
      <c r="B51" s="1">
        <v>0.32166</v>
      </c>
      <c r="C51" s="1">
        <v>0.27789000000000003</v>
      </c>
      <c r="D51" s="1">
        <v>0.29429</v>
      </c>
      <c r="E51" s="1">
        <v>0.30553000000000002</v>
      </c>
      <c r="F51" s="1">
        <v>0.30614999999999998</v>
      </c>
      <c r="G51" s="1">
        <v>0.30441000000000001</v>
      </c>
      <c r="H51" s="1">
        <v>0.30135000000000001</v>
      </c>
      <c r="I51" s="1">
        <v>0.30277999999999999</v>
      </c>
      <c r="J51" s="1">
        <v>0.30243999999999999</v>
      </c>
      <c r="K51" s="1">
        <v>0.30279</v>
      </c>
      <c r="L51" s="1">
        <v>0.30397000000000002</v>
      </c>
      <c r="M51" s="1">
        <v>0.30248000000000003</v>
      </c>
      <c r="N51" s="1">
        <v>0.30275999999999997</v>
      </c>
    </row>
    <row r="52" spans="1:14" x14ac:dyDescent="0.3">
      <c r="A52" s="1">
        <v>320</v>
      </c>
      <c r="B52" s="1">
        <v>0.31808999999999998</v>
      </c>
      <c r="C52" s="1">
        <v>0.28053</v>
      </c>
      <c r="D52" s="1">
        <v>0.29714000000000002</v>
      </c>
      <c r="E52" s="1">
        <v>0.30902000000000002</v>
      </c>
      <c r="F52" s="1">
        <v>0.31026999999999999</v>
      </c>
      <c r="G52" s="1">
        <v>0.30991000000000002</v>
      </c>
      <c r="H52" s="1">
        <v>0.30840000000000001</v>
      </c>
      <c r="I52" s="1">
        <v>0.31002000000000002</v>
      </c>
      <c r="J52" s="1">
        <v>0.311</v>
      </c>
      <c r="K52" s="1">
        <v>0.31175000000000003</v>
      </c>
      <c r="L52" s="1">
        <v>0.31291000000000002</v>
      </c>
      <c r="M52" s="1">
        <v>0.31195000000000001</v>
      </c>
      <c r="N52" s="1">
        <v>0.31340000000000001</v>
      </c>
    </row>
    <row r="53" spans="1:14" x14ac:dyDescent="0.3">
      <c r="A53" s="1">
        <v>321</v>
      </c>
      <c r="B53" s="1">
        <v>0.31395000000000001</v>
      </c>
      <c r="C53" s="1">
        <v>0.28297</v>
      </c>
      <c r="D53" s="1">
        <v>0.29969000000000001</v>
      </c>
      <c r="E53" s="1">
        <v>0.31218000000000001</v>
      </c>
      <c r="F53" s="1">
        <v>0.31397000000000003</v>
      </c>
      <c r="G53" s="1">
        <v>0.31503999999999999</v>
      </c>
      <c r="H53" s="1">
        <v>0.31513999999999998</v>
      </c>
      <c r="I53" s="1">
        <v>0.31685000000000002</v>
      </c>
      <c r="J53" s="1">
        <v>0.31924000000000002</v>
      </c>
      <c r="K53" s="1">
        <v>0.32051000000000002</v>
      </c>
      <c r="L53" s="1">
        <v>0.32134000000000001</v>
      </c>
      <c r="M53" s="1">
        <v>0.32118000000000002</v>
      </c>
      <c r="N53" s="1">
        <v>0.32363999999999998</v>
      </c>
    </row>
    <row r="54" spans="1:14" x14ac:dyDescent="0.3">
      <c r="A54" s="1">
        <v>322</v>
      </c>
      <c r="B54" s="1">
        <v>0.30958000000000002</v>
      </c>
      <c r="C54" s="1">
        <v>0.28505000000000003</v>
      </c>
      <c r="D54" s="1">
        <v>0.30175999999999997</v>
      </c>
      <c r="E54" s="1">
        <v>0.31497000000000003</v>
      </c>
      <c r="F54" s="1">
        <v>0.31740000000000002</v>
      </c>
      <c r="G54" s="1">
        <v>0.31996999999999998</v>
      </c>
      <c r="H54" s="1">
        <v>0.32142999999999999</v>
      </c>
      <c r="I54" s="1">
        <v>0.32340999999999998</v>
      </c>
      <c r="J54" s="1">
        <v>0.32706000000000002</v>
      </c>
      <c r="K54" s="1">
        <v>0.32867000000000002</v>
      </c>
      <c r="L54" s="1">
        <v>0.32933000000000001</v>
      </c>
      <c r="M54" s="1">
        <v>0.33001000000000003</v>
      </c>
      <c r="N54" s="1">
        <v>0.33371000000000001</v>
      </c>
    </row>
    <row r="55" spans="1:14" x14ac:dyDescent="0.3">
      <c r="A55" s="1">
        <v>323</v>
      </c>
      <c r="B55" s="1">
        <v>0.30492000000000002</v>
      </c>
      <c r="C55" s="1">
        <v>0.28681000000000001</v>
      </c>
      <c r="D55" s="1">
        <v>0.30376999999999998</v>
      </c>
      <c r="E55" s="1">
        <v>0.31744</v>
      </c>
      <c r="F55" s="1">
        <v>0.32030999999999998</v>
      </c>
      <c r="G55" s="1">
        <v>0.32440000000000002</v>
      </c>
      <c r="H55" s="1">
        <v>0.32765</v>
      </c>
      <c r="I55" s="1">
        <v>0.32934999999999998</v>
      </c>
      <c r="J55" s="1">
        <v>0.33457999999999999</v>
      </c>
      <c r="K55" s="1">
        <v>0.33667000000000002</v>
      </c>
      <c r="L55" s="1">
        <v>0.33703</v>
      </c>
      <c r="M55" s="1">
        <v>0.33848</v>
      </c>
      <c r="N55" s="1">
        <v>0.34319</v>
      </c>
    </row>
    <row r="56" spans="1:14" x14ac:dyDescent="0.3">
      <c r="A56" s="1">
        <v>324</v>
      </c>
      <c r="B56" s="1">
        <v>0.29992999999999997</v>
      </c>
      <c r="C56" s="1">
        <v>0.28836000000000001</v>
      </c>
      <c r="D56" s="1">
        <v>0.30536999999999997</v>
      </c>
      <c r="E56" s="1">
        <v>0.31964999999999999</v>
      </c>
      <c r="F56" s="1">
        <v>0.32296999999999998</v>
      </c>
      <c r="G56" s="1">
        <v>0.32858999999999999</v>
      </c>
      <c r="H56" s="1">
        <v>0.33337</v>
      </c>
      <c r="I56" s="1">
        <v>0.33528000000000002</v>
      </c>
      <c r="J56" s="1">
        <v>0.34183999999999998</v>
      </c>
      <c r="K56" s="1">
        <v>0.34416000000000002</v>
      </c>
      <c r="L56" s="1">
        <v>0.34458</v>
      </c>
      <c r="M56" s="1">
        <v>0.34660000000000002</v>
      </c>
      <c r="N56" s="1">
        <v>0.35233999999999999</v>
      </c>
    </row>
    <row r="57" spans="1:14" x14ac:dyDescent="0.3">
      <c r="A57" s="1">
        <v>325</v>
      </c>
      <c r="B57" s="1">
        <v>0.29466999999999999</v>
      </c>
      <c r="C57" s="1">
        <v>0.28959000000000001</v>
      </c>
      <c r="D57" s="1">
        <v>0.30673</v>
      </c>
      <c r="E57" s="1">
        <v>0.32163999999999998</v>
      </c>
      <c r="F57" s="1">
        <v>0.32558999999999999</v>
      </c>
      <c r="G57" s="1">
        <v>0.33252999999999999</v>
      </c>
      <c r="H57" s="1">
        <v>0.33894000000000002</v>
      </c>
      <c r="I57" s="1">
        <v>0.34084999999999999</v>
      </c>
      <c r="J57" s="1">
        <v>0.34871999999999997</v>
      </c>
      <c r="K57" s="1">
        <v>0.35150999999999999</v>
      </c>
      <c r="L57" s="1">
        <v>0.35171000000000002</v>
      </c>
      <c r="M57" s="1">
        <v>0.35453000000000001</v>
      </c>
      <c r="N57" s="1">
        <v>0.36131000000000002</v>
      </c>
    </row>
    <row r="58" spans="1:14" x14ac:dyDescent="0.3">
      <c r="A58" s="1">
        <v>326</v>
      </c>
      <c r="B58" s="1">
        <v>0.28908</v>
      </c>
      <c r="C58" s="1">
        <v>0.29055999999999998</v>
      </c>
      <c r="D58" s="1">
        <v>0.30781999999999998</v>
      </c>
      <c r="E58" s="1">
        <v>0.32316</v>
      </c>
      <c r="F58" s="1">
        <v>0.32762000000000002</v>
      </c>
      <c r="G58" s="1">
        <v>0.33617000000000002</v>
      </c>
      <c r="H58" s="1">
        <v>0.34400999999999998</v>
      </c>
      <c r="I58" s="1">
        <v>0.34609000000000001</v>
      </c>
      <c r="J58" s="1">
        <v>0.35521999999999998</v>
      </c>
      <c r="K58" s="1">
        <v>0.35847000000000001</v>
      </c>
      <c r="L58" s="1">
        <v>0.35847000000000001</v>
      </c>
      <c r="M58" s="1">
        <v>0.36203000000000002</v>
      </c>
      <c r="N58" s="1">
        <v>0.36995</v>
      </c>
    </row>
    <row r="59" spans="1:14" x14ac:dyDescent="0.3">
      <c r="A59" s="1">
        <v>327</v>
      </c>
      <c r="B59" s="1">
        <v>0.28331000000000001</v>
      </c>
      <c r="C59" s="1">
        <v>0.29116999999999998</v>
      </c>
      <c r="D59" s="1">
        <v>0.30870999999999998</v>
      </c>
      <c r="E59" s="1">
        <v>0.32473000000000002</v>
      </c>
      <c r="F59" s="1">
        <v>0.32956000000000002</v>
      </c>
      <c r="G59" s="1">
        <v>0.33954000000000001</v>
      </c>
      <c r="H59" s="1">
        <v>0.34897</v>
      </c>
      <c r="I59" s="1">
        <v>0.35113</v>
      </c>
      <c r="J59" s="1">
        <v>0.36154999999999998</v>
      </c>
      <c r="K59" s="1">
        <v>0.36537999999999998</v>
      </c>
      <c r="L59" s="1">
        <v>0.36514000000000002</v>
      </c>
      <c r="M59" s="1">
        <v>0.36945</v>
      </c>
      <c r="N59" s="1">
        <v>0.37840000000000001</v>
      </c>
    </row>
    <row r="60" spans="1:14" x14ac:dyDescent="0.3">
      <c r="A60" s="1">
        <v>328</v>
      </c>
      <c r="B60" s="1">
        <v>0.27712999999999999</v>
      </c>
      <c r="C60" s="1">
        <v>0.29182000000000002</v>
      </c>
      <c r="D60" s="1">
        <v>0.30912000000000001</v>
      </c>
      <c r="E60" s="1">
        <v>0.32572000000000001</v>
      </c>
      <c r="F60" s="1">
        <v>0.33101999999999998</v>
      </c>
      <c r="G60" s="1">
        <v>0.34264</v>
      </c>
      <c r="H60" s="1">
        <v>0.35357</v>
      </c>
      <c r="I60" s="1">
        <v>0.35576999999999998</v>
      </c>
      <c r="J60" s="1">
        <v>0.36764000000000002</v>
      </c>
      <c r="K60" s="1">
        <v>0.37189</v>
      </c>
      <c r="L60" s="1">
        <v>0.37141999999999997</v>
      </c>
      <c r="M60" s="1">
        <v>0.37637999999999999</v>
      </c>
      <c r="N60" s="1">
        <v>0.38655</v>
      </c>
    </row>
    <row r="61" spans="1:14" x14ac:dyDescent="0.3">
      <c r="A61" s="1">
        <v>329</v>
      </c>
      <c r="B61" s="1">
        <v>0.27090999999999998</v>
      </c>
      <c r="C61" s="1">
        <v>0.29215000000000002</v>
      </c>
      <c r="D61" s="1">
        <v>0.30953999999999998</v>
      </c>
      <c r="E61" s="1">
        <v>0.32668000000000003</v>
      </c>
      <c r="F61" s="1">
        <v>0.33256999999999998</v>
      </c>
      <c r="G61" s="1">
        <v>0.34560999999999997</v>
      </c>
      <c r="H61" s="1">
        <v>0.35819000000000001</v>
      </c>
      <c r="I61" s="1">
        <v>0.36048999999999998</v>
      </c>
      <c r="J61" s="1">
        <v>0.37364999999999998</v>
      </c>
      <c r="K61" s="1">
        <v>0.37828000000000001</v>
      </c>
      <c r="L61" s="1">
        <v>0.37764999999999999</v>
      </c>
      <c r="M61" s="1">
        <v>0.38347999999999999</v>
      </c>
      <c r="N61" s="1">
        <v>0.39471000000000001</v>
      </c>
    </row>
    <row r="62" spans="1:14" x14ac:dyDescent="0.3">
      <c r="A62" s="1">
        <v>330</v>
      </c>
      <c r="B62" s="1">
        <v>0.26418000000000003</v>
      </c>
      <c r="C62" s="1">
        <v>0.29219000000000001</v>
      </c>
      <c r="D62" s="1">
        <v>0.30969999999999998</v>
      </c>
      <c r="E62" s="1">
        <v>0.32734999999999997</v>
      </c>
      <c r="F62" s="1">
        <v>0.33377000000000001</v>
      </c>
      <c r="G62" s="1">
        <v>0.34838999999999998</v>
      </c>
      <c r="H62" s="1">
        <v>0.36247000000000001</v>
      </c>
      <c r="I62" s="1">
        <v>0.36484</v>
      </c>
      <c r="J62" s="1">
        <v>0.37947999999999998</v>
      </c>
      <c r="K62" s="1">
        <v>0.38453999999999999</v>
      </c>
      <c r="L62" s="1">
        <v>0.38372000000000001</v>
      </c>
      <c r="M62" s="1">
        <v>0.39023999999999998</v>
      </c>
      <c r="N62" s="1">
        <v>0.40245999999999998</v>
      </c>
    </row>
    <row r="63" spans="1:14" x14ac:dyDescent="0.3">
      <c r="A63" s="1">
        <v>331</v>
      </c>
      <c r="B63" s="1">
        <v>0.25719999999999998</v>
      </c>
      <c r="C63" s="1">
        <v>0.29210000000000003</v>
      </c>
      <c r="D63" s="1">
        <v>0.30956</v>
      </c>
      <c r="E63" s="1">
        <v>0.32776</v>
      </c>
      <c r="F63" s="1">
        <v>0.33479999999999999</v>
      </c>
      <c r="G63" s="1">
        <v>0.35099999999999998</v>
      </c>
      <c r="H63" s="1">
        <v>0.36670000000000003</v>
      </c>
      <c r="I63" s="1">
        <v>0.36903999999999998</v>
      </c>
      <c r="J63" s="1">
        <v>0.38514999999999999</v>
      </c>
      <c r="K63" s="1">
        <v>0.39063999999999999</v>
      </c>
      <c r="L63" s="1">
        <v>0.38972000000000001</v>
      </c>
      <c r="M63" s="1">
        <v>0.39678000000000002</v>
      </c>
      <c r="N63" s="1">
        <v>0.41016999999999998</v>
      </c>
    </row>
    <row r="64" spans="1:14" x14ac:dyDescent="0.3">
      <c r="A64" s="1">
        <v>332</v>
      </c>
      <c r="B64" s="1">
        <v>0.25013000000000002</v>
      </c>
      <c r="C64" s="1">
        <v>0.29176999999999997</v>
      </c>
      <c r="D64" s="1">
        <v>0.30920999999999998</v>
      </c>
      <c r="E64" s="1">
        <v>0.32815</v>
      </c>
      <c r="F64" s="1">
        <v>0.33563999999999999</v>
      </c>
      <c r="G64" s="1">
        <v>0.35327999999999998</v>
      </c>
      <c r="H64" s="1">
        <v>0.37064999999999998</v>
      </c>
      <c r="I64" s="1">
        <v>0.37319999999999998</v>
      </c>
      <c r="J64" s="1">
        <v>0.39054</v>
      </c>
      <c r="K64" s="1">
        <v>0.39643</v>
      </c>
      <c r="L64" s="1">
        <v>0.39512999999999998</v>
      </c>
      <c r="M64" s="1">
        <v>0.40326000000000001</v>
      </c>
      <c r="N64" s="1">
        <v>0.41760999999999998</v>
      </c>
    </row>
    <row r="65" spans="1:14" x14ac:dyDescent="0.3">
      <c r="A65" s="1">
        <v>333</v>
      </c>
      <c r="B65" s="1">
        <v>0.24276</v>
      </c>
      <c r="C65" s="1">
        <v>0.29121000000000002</v>
      </c>
      <c r="D65" s="1">
        <v>0.30864000000000003</v>
      </c>
      <c r="E65" s="1">
        <v>0.32806000000000002</v>
      </c>
      <c r="F65" s="1">
        <v>0.33606000000000003</v>
      </c>
      <c r="G65" s="1">
        <v>0.35526000000000002</v>
      </c>
      <c r="H65" s="1">
        <v>0.37425999999999998</v>
      </c>
      <c r="I65" s="1">
        <v>0.37674999999999997</v>
      </c>
      <c r="J65" s="1">
        <v>0.39537</v>
      </c>
      <c r="K65" s="1">
        <v>0.40171000000000001</v>
      </c>
      <c r="L65" s="1">
        <v>0.40039999999999998</v>
      </c>
      <c r="M65" s="1">
        <v>0.40910999999999997</v>
      </c>
      <c r="N65" s="1">
        <v>0.42479</v>
      </c>
    </row>
    <row r="66" spans="1:14" x14ac:dyDescent="0.3">
      <c r="A66" s="1">
        <v>334</v>
      </c>
      <c r="B66" s="1">
        <v>0.23522000000000001</v>
      </c>
      <c r="C66" s="1">
        <v>0.29038000000000003</v>
      </c>
      <c r="D66" s="1">
        <v>0.30773</v>
      </c>
      <c r="E66" s="1">
        <v>0.32778000000000002</v>
      </c>
      <c r="F66" s="1">
        <v>0.33628000000000002</v>
      </c>
      <c r="G66" s="1">
        <v>0.35694999999999999</v>
      </c>
      <c r="H66" s="1">
        <v>0.37755</v>
      </c>
      <c r="I66" s="1">
        <v>0.38005</v>
      </c>
      <c r="J66" s="1">
        <v>0.40006000000000003</v>
      </c>
      <c r="K66" s="1">
        <v>0.40675</v>
      </c>
      <c r="L66" s="1">
        <v>0.4052</v>
      </c>
      <c r="M66" s="1">
        <v>0.41482999999999998</v>
      </c>
      <c r="N66" s="1">
        <v>0.43145</v>
      </c>
    </row>
    <row r="67" spans="1:14" x14ac:dyDescent="0.3">
      <c r="A67" s="1">
        <v>335</v>
      </c>
      <c r="B67" s="1">
        <v>0.22741</v>
      </c>
      <c r="C67" s="1">
        <v>0.28899000000000002</v>
      </c>
      <c r="D67" s="1">
        <v>0.30648999999999998</v>
      </c>
      <c r="E67" s="1">
        <v>0.32690000000000002</v>
      </c>
      <c r="F67" s="1">
        <v>0.33596999999999999</v>
      </c>
      <c r="G67" s="1">
        <v>0.35821999999999998</v>
      </c>
      <c r="H67" s="1">
        <v>0.38023000000000001</v>
      </c>
      <c r="I67" s="1">
        <v>0.38278000000000001</v>
      </c>
      <c r="J67" s="1">
        <v>0.40412999999999999</v>
      </c>
      <c r="K67" s="1">
        <v>0.41122999999999998</v>
      </c>
      <c r="L67" s="1">
        <v>0.40947</v>
      </c>
      <c r="M67" s="1">
        <v>0.41993000000000003</v>
      </c>
      <c r="N67" s="1">
        <v>0.43739</v>
      </c>
    </row>
    <row r="68" spans="1:14" x14ac:dyDescent="0.3">
      <c r="A68" s="1">
        <v>336</v>
      </c>
      <c r="B68" s="1">
        <v>0.21945999999999999</v>
      </c>
      <c r="C68" s="1">
        <v>0.28772999999999999</v>
      </c>
      <c r="D68" s="1">
        <v>0.30492999999999998</v>
      </c>
      <c r="E68" s="1">
        <v>0.32595000000000002</v>
      </c>
      <c r="F68" s="1">
        <v>0.33543000000000001</v>
      </c>
      <c r="G68" s="1">
        <v>0.35907</v>
      </c>
      <c r="H68" s="1">
        <v>0.38263000000000003</v>
      </c>
      <c r="I68" s="1">
        <v>0.38514999999999999</v>
      </c>
      <c r="J68" s="1">
        <v>0.40776000000000001</v>
      </c>
      <c r="K68" s="1">
        <v>0.41549000000000003</v>
      </c>
      <c r="L68" s="1">
        <v>0.41343999999999997</v>
      </c>
      <c r="M68" s="1">
        <v>0.42432999999999998</v>
      </c>
      <c r="N68" s="1">
        <v>0.44308999999999998</v>
      </c>
    </row>
    <row r="69" spans="1:14" x14ac:dyDescent="0.3">
      <c r="A69" s="1">
        <v>337</v>
      </c>
      <c r="B69" s="1">
        <v>0.21149999999999999</v>
      </c>
      <c r="C69" s="1">
        <v>0.28588999999999998</v>
      </c>
      <c r="D69" s="1">
        <v>0.30313000000000001</v>
      </c>
      <c r="E69" s="1">
        <v>0.32462000000000002</v>
      </c>
      <c r="F69" s="1">
        <v>0.33455000000000001</v>
      </c>
      <c r="G69" s="1">
        <v>0.35963000000000001</v>
      </c>
      <c r="H69" s="1">
        <v>0.38446000000000002</v>
      </c>
      <c r="I69" s="1">
        <v>0.38717000000000001</v>
      </c>
      <c r="J69" s="1">
        <v>0.41103000000000001</v>
      </c>
      <c r="K69" s="1">
        <v>0.41892000000000001</v>
      </c>
      <c r="L69" s="1">
        <v>0.41676999999999997</v>
      </c>
      <c r="M69" s="1">
        <v>0.42845</v>
      </c>
      <c r="N69" s="1">
        <v>0.44808999999999999</v>
      </c>
    </row>
    <row r="70" spans="1:14" x14ac:dyDescent="0.3">
      <c r="A70" s="1">
        <v>338</v>
      </c>
      <c r="B70" s="1">
        <v>0.2034</v>
      </c>
      <c r="C70" s="1">
        <v>0.28375</v>
      </c>
      <c r="D70" s="1">
        <v>0.30101</v>
      </c>
      <c r="E70" s="1">
        <v>0.32288</v>
      </c>
      <c r="F70" s="1">
        <v>0.33328999999999998</v>
      </c>
      <c r="G70" s="1">
        <v>0.35963000000000001</v>
      </c>
      <c r="H70" s="1">
        <v>0.38575999999999999</v>
      </c>
      <c r="I70" s="1">
        <v>0.38852999999999999</v>
      </c>
      <c r="J70" s="1">
        <v>0.41353000000000001</v>
      </c>
      <c r="K70" s="1">
        <v>0.4219</v>
      </c>
      <c r="L70" s="1">
        <v>0.41943999999999998</v>
      </c>
      <c r="M70" s="1">
        <v>0.43182999999999999</v>
      </c>
      <c r="N70" s="1">
        <v>0.45229000000000003</v>
      </c>
    </row>
    <row r="71" spans="1:14" x14ac:dyDescent="0.3">
      <c r="A71" s="1">
        <v>339</v>
      </c>
      <c r="B71" s="1">
        <v>0.19519</v>
      </c>
      <c r="C71" s="1">
        <v>0.28139999999999998</v>
      </c>
      <c r="D71" s="1">
        <v>0.29855999999999999</v>
      </c>
      <c r="E71" s="1">
        <v>0.32094</v>
      </c>
      <c r="F71" s="1">
        <v>0.33167999999999997</v>
      </c>
      <c r="G71" s="1">
        <v>0.35920000000000002</v>
      </c>
      <c r="H71" s="1">
        <v>0.38668000000000002</v>
      </c>
      <c r="I71" s="1">
        <v>0.38946999999999998</v>
      </c>
      <c r="J71" s="1">
        <v>0.41559000000000001</v>
      </c>
      <c r="K71" s="1">
        <v>0.42427999999999999</v>
      </c>
      <c r="L71" s="1">
        <v>0.42176000000000002</v>
      </c>
      <c r="M71" s="1">
        <v>0.43480000000000002</v>
      </c>
      <c r="N71" s="1">
        <v>0.45613999999999999</v>
      </c>
    </row>
    <row r="72" spans="1:14" x14ac:dyDescent="0.3">
      <c r="A72" s="1">
        <v>340</v>
      </c>
      <c r="B72" s="1">
        <v>0.18698999999999999</v>
      </c>
      <c r="C72" s="1">
        <v>0.27883000000000002</v>
      </c>
      <c r="D72" s="1">
        <v>0.29593999999999998</v>
      </c>
      <c r="E72" s="1">
        <v>0.31864999999999999</v>
      </c>
      <c r="F72" s="1">
        <v>0.32979000000000003</v>
      </c>
      <c r="G72" s="1">
        <v>0.35859000000000002</v>
      </c>
      <c r="H72" s="1">
        <v>0.38744000000000001</v>
      </c>
      <c r="I72" s="1">
        <v>0.39012000000000002</v>
      </c>
      <c r="J72" s="1">
        <v>0.41739999999999999</v>
      </c>
      <c r="K72" s="1">
        <v>0.42655999999999999</v>
      </c>
      <c r="L72" s="1">
        <v>0.42375000000000002</v>
      </c>
      <c r="M72" s="1">
        <v>0.43747999999999998</v>
      </c>
      <c r="N72" s="1">
        <v>0.45949000000000001</v>
      </c>
    </row>
    <row r="73" spans="1:14" x14ac:dyDescent="0.3">
      <c r="A73" s="1">
        <v>341</v>
      </c>
      <c r="B73" s="1">
        <v>0.17874000000000001</v>
      </c>
      <c r="C73" s="1">
        <v>0.27629999999999999</v>
      </c>
      <c r="D73" s="1">
        <v>0.29310999999999998</v>
      </c>
      <c r="E73" s="1">
        <v>0.31622</v>
      </c>
      <c r="F73" s="1">
        <v>0.32771</v>
      </c>
      <c r="G73" s="1">
        <v>0.35776000000000002</v>
      </c>
      <c r="H73" s="1">
        <v>0.38780999999999999</v>
      </c>
      <c r="I73" s="1">
        <v>0.39062000000000002</v>
      </c>
      <c r="J73" s="1">
        <v>0.41898000000000002</v>
      </c>
      <c r="K73" s="1">
        <v>0.42818000000000001</v>
      </c>
      <c r="L73" s="1">
        <v>0.42537999999999998</v>
      </c>
      <c r="M73" s="1">
        <v>0.43961</v>
      </c>
      <c r="N73" s="1">
        <v>0.46282000000000001</v>
      </c>
    </row>
    <row r="74" spans="1:14" x14ac:dyDescent="0.3">
      <c r="A74" s="1">
        <v>342</v>
      </c>
      <c r="B74" s="1">
        <v>0.17066999999999999</v>
      </c>
      <c r="C74" s="1">
        <v>0.27345999999999998</v>
      </c>
      <c r="D74" s="1">
        <v>0.29004999999999997</v>
      </c>
      <c r="E74" s="1">
        <v>0.31361</v>
      </c>
      <c r="F74" s="1">
        <v>0.32550000000000001</v>
      </c>
      <c r="G74" s="1">
        <v>0.35665000000000002</v>
      </c>
      <c r="H74" s="1">
        <v>0.38794000000000001</v>
      </c>
      <c r="I74" s="1">
        <v>0.39083000000000001</v>
      </c>
      <c r="J74" s="1">
        <v>0.42011999999999999</v>
      </c>
      <c r="K74" s="1">
        <v>0.42971999999999999</v>
      </c>
      <c r="L74" s="1">
        <v>0.42675000000000002</v>
      </c>
      <c r="M74" s="1">
        <v>0.44159999999999999</v>
      </c>
      <c r="N74" s="1">
        <v>0.46561999999999998</v>
      </c>
    </row>
    <row r="75" spans="1:14" x14ac:dyDescent="0.3">
      <c r="A75" s="1">
        <v>343</v>
      </c>
      <c r="B75" s="1">
        <v>0.16247</v>
      </c>
      <c r="C75" s="1">
        <v>0.27060000000000001</v>
      </c>
      <c r="D75" s="1">
        <v>0.28721999999999998</v>
      </c>
      <c r="E75" s="1">
        <v>0.31108000000000002</v>
      </c>
      <c r="F75" s="1">
        <v>0.32338</v>
      </c>
      <c r="G75" s="1">
        <v>0.35565999999999998</v>
      </c>
      <c r="H75" s="1">
        <v>0.38816000000000001</v>
      </c>
      <c r="I75" s="1">
        <v>0.39111000000000001</v>
      </c>
      <c r="J75" s="1">
        <v>0.42132999999999998</v>
      </c>
      <c r="K75" s="1">
        <v>0.43137999999999999</v>
      </c>
      <c r="L75" s="1">
        <v>0.4284</v>
      </c>
      <c r="M75" s="1">
        <v>0.44357000000000002</v>
      </c>
      <c r="N75" s="1">
        <v>0.46838000000000002</v>
      </c>
    </row>
    <row r="76" spans="1:14" x14ac:dyDescent="0.3">
      <c r="A76" s="1">
        <v>344</v>
      </c>
      <c r="B76" s="1">
        <v>0.15442</v>
      </c>
      <c r="C76" s="1">
        <v>0.26799000000000001</v>
      </c>
      <c r="D76" s="1">
        <v>0.28431000000000001</v>
      </c>
      <c r="E76" s="1">
        <v>0.30862000000000001</v>
      </c>
      <c r="F76" s="1">
        <v>0.32118999999999998</v>
      </c>
      <c r="G76" s="1">
        <v>0.35468</v>
      </c>
      <c r="H76" s="1">
        <v>0.38841999999999999</v>
      </c>
      <c r="I76" s="1">
        <v>0.39134999999999998</v>
      </c>
      <c r="J76" s="1">
        <v>0.42260999999999999</v>
      </c>
      <c r="K76" s="1">
        <v>0.43298999999999999</v>
      </c>
      <c r="L76" s="1">
        <v>0.42968000000000001</v>
      </c>
      <c r="M76" s="1">
        <v>0.44571</v>
      </c>
      <c r="N76" s="1">
        <v>0.47110000000000002</v>
      </c>
    </row>
    <row r="77" spans="1:14" x14ac:dyDescent="0.3">
      <c r="A77" s="1">
        <v>345</v>
      </c>
      <c r="B77" s="1">
        <v>0.14652999999999999</v>
      </c>
      <c r="C77" s="1">
        <v>0.26528000000000002</v>
      </c>
      <c r="D77" s="1">
        <v>0.28162999999999999</v>
      </c>
      <c r="E77" s="1">
        <v>0.30604999999999999</v>
      </c>
      <c r="F77" s="1">
        <v>0.31929999999999997</v>
      </c>
      <c r="G77" s="1">
        <v>0.35387999999999997</v>
      </c>
      <c r="H77" s="1">
        <v>0.38874999999999998</v>
      </c>
      <c r="I77" s="1">
        <v>0.39167999999999997</v>
      </c>
      <c r="J77" s="1">
        <v>0.42393999999999998</v>
      </c>
      <c r="K77" s="1">
        <v>0.43486000000000002</v>
      </c>
      <c r="L77" s="1">
        <v>0.43125999999999998</v>
      </c>
      <c r="M77" s="1">
        <v>0.44772000000000001</v>
      </c>
      <c r="N77" s="1">
        <v>0.47425</v>
      </c>
    </row>
    <row r="78" spans="1:14" x14ac:dyDescent="0.3">
      <c r="A78" s="1">
        <v>346</v>
      </c>
      <c r="B78" s="1">
        <v>0.13883999999999999</v>
      </c>
      <c r="C78" s="1">
        <v>0.26315</v>
      </c>
      <c r="D78" s="1">
        <v>0.27928999999999998</v>
      </c>
      <c r="E78" s="1">
        <v>0.30443999999999999</v>
      </c>
      <c r="F78" s="1">
        <v>0.31774000000000002</v>
      </c>
      <c r="G78" s="1">
        <v>0.35374</v>
      </c>
      <c r="H78" s="1">
        <v>0.38982</v>
      </c>
      <c r="I78" s="1">
        <v>0.39278000000000002</v>
      </c>
      <c r="J78" s="1">
        <v>0.42616999999999999</v>
      </c>
      <c r="K78" s="1">
        <v>0.43752000000000002</v>
      </c>
      <c r="L78" s="1">
        <v>0.43356</v>
      </c>
      <c r="M78" s="1">
        <v>0.45090000000000002</v>
      </c>
      <c r="N78" s="1">
        <v>0.47793999999999998</v>
      </c>
    </row>
    <row r="79" spans="1:14" x14ac:dyDescent="0.3">
      <c r="A79" s="1">
        <v>347</v>
      </c>
      <c r="B79" s="1">
        <v>0.13122</v>
      </c>
      <c r="C79" s="1">
        <v>0.26095000000000002</v>
      </c>
      <c r="D79" s="1">
        <v>0.27706999999999998</v>
      </c>
      <c r="E79" s="1">
        <v>0.30264999999999997</v>
      </c>
      <c r="F79" s="1">
        <v>0.31634000000000001</v>
      </c>
      <c r="G79" s="1">
        <v>0.35354000000000002</v>
      </c>
      <c r="H79" s="1">
        <v>0.39082</v>
      </c>
      <c r="I79" s="1">
        <v>0.39378000000000002</v>
      </c>
      <c r="J79" s="1">
        <v>0.42831999999999998</v>
      </c>
      <c r="K79" s="1">
        <v>0.43972</v>
      </c>
      <c r="L79" s="1">
        <v>0.43608999999999998</v>
      </c>
      <c r="M79" s="1">
        <v>0.45367000000000002</v>
      </c>
      <c r="N79" s="1">
        <v>0.48187000000000002</v>
      </c>
    </row>
    <row r="80" spans="1:14" x14ac:dyDescent="0.3">
      <c r="A80" s="1">
        <v>348</v>
      </c>
      <c r="B80" s="1">
        <v>0.12385</v>
      </c>
      <c r="C80" s="1">
        <v>0.25903999999999999</v>
      </c>
      <c r="D80" s="1">
        <v>0.27517999999999998</v>
      </c>
      <c r="E80" s="1">
        <v>0.30116999999999999</v>
      </c>
      <c r="F80" s="1">
        <v>0.31539</v>
      </c>
      <c r="G80" s="1">
        <v>0.35374</v>
      </c>
      <c r="H80" s="1">
        <v>0.39243</v>
      </c>
      <c r="I80" s="1">
        <v>0.39549000000000001</v>
      </c>
      <c r="J80" s="1">
        <v>0.43107000000000001</v>
      </c>
      <c r="K80" s="1">
        <v>0.44278000000000001</v>
      </c>
      <c r="L80" s="1">
        <v>0.43875999999999998</v>
      </c>
      <c r="M80" s="1">
        <v>0.45730999999999999</v>
      </c>
      <c r="N80" s="1">
        <v>0.48638999999999999</v>
      </c>
    </row>
    <row r="81" spans="1:14" x14ac:dyDescent="0.3">
      <c r="A81" s="1">
        <v>349</v>
      </c>
      <c r="B81" s="1">
        <v>0.11687</v>
      </c>
      <c r="C81" s="1">
        <v>0.25768999999999997</v>
      </c>
      <c r="D81" s="1">
        <v>0.27395999999999998</v>
      </c>
      <c r="E81" s="1">
        <v>0.30034</v>
      </c>
      <c r="F81" s="1">
        <v>0.31485000000000002</v>
      </c>
      <c r="G81" s="1">
        <v>0.35465999999999998</v>
      </c>
      <c r="H81" s="1">
        <v>0.39460000000000001</v>
      </c>
      <c r="I81" s="1">
        <v>0.39772000000000002</v>
      </c>
      <c r="J81" s="1">
        <v>0.43453000000000003</v>
      </c>
      <c r="K81" s="1">
        <v>0.44663999999999998</v>
      </c>
      <c r="L81" s="1">
        <v>0.44246999999999997</v>
      </c>
      <c r="M81" s="1">
        <v>0.46161999999999997</v>
      </c>
      <c r="N81" s="1">
        <v>0.49154999999999999</v>
      </c>
    </row>
    <row r="82" spans="1:14" x14ac:dyDescent="0.3">
      <c r="A82" s="1">
        <v>350</v>
      </c>
      <c r="B82" s="1">
        <v>0.10994</v>
      </c>
      <c r="C82" s="1">
        <v>0.25656000000000001</v>
      </c>
      <c r="D82" s="1">
        <v>0.27285999999999999</v>
      </c>
      <c r="E82" s="1">
        <v>0.29998999999999998</v>
      </c>
      <c r="F82" s="1">
        <v>0.31487999999999999</v>
      </c>
      <c r="G82" s="1">
        <v>0.35580000000000001</v>
      </c>
      <c r="H82" s="1">
        <v>0.39742</v>
      </c>
      <c r="I82" s="1">
        <v>0.40053</v>
      </c>
      <c r="J82" s="1">
        <v>0.43851000000000001</v>
      </c>
      <c r="K82" s="1">
        <v>0.45107000000000003</v>
      </c>
      <c r="L82" s="1">
        <v>0.44695000000000001</v>
      </c>
      <c r="M82" s="1">
        <v>0.46655999999999997</v>
      </c>
      <c r="N82" s="1">
        <v>0.49740000000000001</v>
      </c>
    </row>
    <row r="83" spans="1:14" x14ac:dyDescent="0.3">
      <c r="A83" s="1">
        <v>351</v>
      </c>
      <c r="B83" s="1">
        <v>0.1036</v>
      </c>
      <c r="C83" s="1">
        <v>0.25607999999999997</v>
      </c>
      <c r="D83" s="1">
        <v>0.27234999999999998</v>
      </c>
      <c r="E83" s="1">
        <v>0.29992000000000002</v>
      </c>
      <c r="F83" s="1">
        <v>0.31547999999999998</v>
      </c>
      <c r="G83" s="1">
        <v>0.35796</v>
      </c>
      <c r="H83" s="1">
        <v>0.40053</v>
      </c>
      <c r="I83" s="1">
        <v>0.40386</v>
      </c>
      <c r="J83" s="1">
        <v>0.44301000000000001</v>
      </c>
      <c r="K83" s="1">
        <v>0.45593</v>
      </c>
      <c r="L83" s="1">
        <v>0.45145999999999997</v>
      </c>
      <c r="M83" s="1">
        <v>0.47192000000000001</v>
      </c>
      <c r="N83" s="1">
        <v>0.50361999999999996</v>
      </c>
    </row>
    <row r="84" spans="1:14" x14ac:dyDescent="0.3">
      <c r="A84" s="1">
        <v>352</v>
      </c>
      <c r="B84" s="1">
        <v>9.733E-2</v>
      </c>
      <c r="C84" s="1">
        <v>0.25596000000000002</v>
      </c>
      <c r="D84" s="1">
        <v>0.27232000000000001</v>
      </c>
      <c r="E84" s="1">
        <v>0.30070000000000002</v>
      </c>
      <c r="F84" s="1">
        <v>0.31652999999999998</v>
      </c>
      <c r="G84" s="1">
        <v>0.36048999999999998</v>
      </c>
      <c r="H84" s="1">
        <v>0.40475</v>
      </c>
      <c r="I84" s="1">
        <v>0.40795999999999999</v>
      </c>
      <c r="J84" s="1">
        <v>0.44840000000000002</v>
      </c>
      <c r="K84" s="1">
        <v>0.46183000000000002</v>
      </c>
      <c r="L84" s="1">
        <v>0.45733000000000001</v>
      </c>
      <c r="M84" s="1">
        <v>0.47838999999999998</v>
      </c>
      <c r="N84" s="1">
        <v>0.51085000000000003</v>
      </c>
    </row>
    <row r="85" spans="1:14" x14ac:dyDescent="0.3">
      <c r="A85" s="1">
        <v>353</v>
      </c>
      <c r="B85" s="1">
        <v>9.1490000000000002E-2</v>
      </c>
      <c r="C85" s="1">
        <v>0.25639000000000001</v>
      </c>
      <c r="D85" s="1">
        <v>0.27276</v>
      </c>
      <c r="E85" s="1">
        <v>0.30173</v>
      </c>
      <c r="F85" s="1">
        <v>0.31806000000000001</v>
      </c>
      <c r="G85" s="1">
        <v>0.36348000000000003</v>
      </c>
      <c r="H85" s="1">
        <v>0.40938999999999998</v>
      </c>
      <c r="I85" s="1">
        <v>0.4128</v>
      </c>
      <c r="J85" s="1">
        <v>0.45435999999999999</v>
      </c>
      <c r="K85" s="1">
        <v>0.46814</v>
      </c>
      <c r="L85" s="1">
        <v>0.46355000000000002</v>
      </c>
      <c r="M85" s="1">
        <v>0.48518</v>
      </c>
      <c r="N85" s="1">
        <v>0.51890000000000003</v>
      </c>
    </row>
    <row r="86" spans="1:14" x14ac:dyDescent="0.3">
      <c r="A86" s="1">
        <v>354</v>
      </c>
      <c r="B86" s="1">
        <v>8.5879999999999998E-2</v>
      </c>
      <c r="C86" s="1">
        <v>0.25712000000000002</v>
      </c>
      <c r="D86" s="1">
        <v>0.27377000000000001</v>
      </c>
      <c r="E86" s="1">
        <v>0.30351</v>
      </c>
      <c r="F86" s="1">
        <v>0.32020999999999999</v>
      </c>
      <c r="G86" s="1">
        <v>0.36721999999999999</v>
      </c>
      <c r="H86" s="1">
        <v>0.41475000000000001</v>
      </c>
      <c r="I86" s="1">
        <v>0.41791</v>
      </c>
      <c r="J86" s="1">
        <v>0.46110000000000001</v>
      </c>
      <c r="K86" s="1">
        <v>0.47532999999999997</v>
      </c>
      <c r="L86" s="1">
        <v>0.4703</v>
      </c>
      <c r="M86" s="1">
        <v>0.49286000000000002</v>
      </c>
      <c r="N86" s="1">
        <v>0.52759999999999996</v>
      </c>
    </row>
    <row r="87" spans="1:14" x14ac:dyDescent="0.3">
      <c r="A87" s="1">
        <v>355</v>
      </c>
      <c r="B87" s="1">
        <v>8.0329999999999999E-2</v>
      </c>
      <c r="C87" s="1">
        <v>0.25819999999999999</v>
      </c>
      <c r="D87" s="1">
        <v>0.27499000000000001</v>
      </c>
      <c r="E87" s="1">
        <v>0.30558000000000002</v>
      </c>
      <c r="F87" s="1">
        <v>0.32308999999999999</v>
      </c>
      <c r="G87" s="1">
        <v>0.37136999999999998</v>
      </c>
      <c r="H87" s="1">
        <v>0.42053000000000001</v>
      </c>
      <c r="I87" s="1">
        <v>0.42391000000000001</v>
      </c>
      <c r="J87" s="1">
        <v>0.46854000000000001</v>
      </c>
      <c r="K87" s="1">
        <v>0.48320000000000002</v>
      </c>
      <c r="L87" s="1">
        <v>0.47832000000000002</v>
      </c>
      <c r="M87" s="1">
        <v>0.50156999999999996</v>
      </c>
      <c r="N87" s="1">
        <v>0.53732999999999997</v>
      </c>
    </row>
    <row r="88" spans="1:14" x14ac:dyDescent="0.3">
      <c r="A88" s="1">
        <v>356</v>
      </c>
      <c r="B88" s="1">
        <v>7.5389999999999999E-2</v>
      </c>
      <c r="C88" s="1">
        <v>0.26017000000000001</v>
      </c>
      <c r="D88" s="1">
        <v>0.27716000000000002</v>
      </c>
      <c r="E88" s="1">
        <v>0.30858999999999998</v>
      </c>
      <c r="F88" s="1">
        <v>0.32629999999999998</v>
      </c>
      <c r="G88" s="1">
        <v>0.37683</v>
      </c>
      <c r="H88" s="1">
        <v>0.42779</v>
      </c>
      <c r="I88" s="1">
        <v>0.43113000000000001</v>
      </c>
      <c r="J88" s="1">
        <v>0.47749000000000003</v>
      </c>
      <c r="K88" s="1">
        <v>0.49213000000000001</v>
      </c>
      <c r="L88" s="1">
        <v>0.48712</v>
      </c>
      <c r="M88" s="1">
        <v>0.51132</v>
      </c>
      <c r="N88" s="1">
        <v>0.54832999999999998</v>
      </c>
    </row>
    <row r="89" spans="1:14" x14ac:dyDescent="0.3">
      <c r="A89" s="1">
        <v>357</v>
      </c>
      <c r="B89" s="1">
        <v>7.0580000000000004E-2</v>
      </c>
      <c r="C89" s="1">
        <v>0.26236999999999999</v>
      </c>
      <c r="D89" s="1">
        <v>0.27959000000000001</v>
      </c>
      <c r="E89" s="1">
        <v>0.31209999999999999</v>
      </c>
      <c r="F89" s="1">
        <v>0.33028999999999997</v>
      </c>
      <c r="G89" s="1">
        <v>0.38273000000000001</v>
      </c>
      <c r="H89" s="1">
        <v>0.43547999999999998</v>
      </c>
      <c r="I89" s="1">
        <v>0.43912000000000001</v>
      </c>
      <c r="J89" s="1">
        <v>0.48641000000000001</v>
      </c>
      <c r="K89" s="1">
        <v>0.50197000000000003</v>
      </c>
      <c r="L89" s="1">
        <v>0.49653000000000003</v>
      </c>
      <c r="M89" s="1">
        <v>0.52141000000000004</v>
      </c>
      <c r="N89" s="1">
        <v>0.55972999999999995</v>
      </c>
    </row>
    <row r="90" spans="1:14" x14ac:dyDescent="0.3">
      <c r="A90" s="1">
        <v>358</v>
      </c>
      <c r="B90" s="1">
        <v>6.6059999999999994E-2</v>
      </c>
      <c r="C90" s="1">
        <v>0.26519999999999999</v>
      </c>
      <c r="D90" s="1">
        <v>0.28267999999999999</v>
      </c>
      <c r="E90" s="1">
        <v>0.31619000000000003</v>
      </c>
      <c r="F90" s="1">
        <v>0.33504</v>
      </c>
      <c r="G90" s="1">
        <v>0.38918000000000003</v>
      </c>
      <c r="H90" s="1">
        <v>0.44381999999999999</v>
      </c>
      <c r="I90" s="1">
        <v>0.44722000000000001</v>
      </c>
      <c r="J90" s="1">
        <v>0.49671999999999999</v>
      </c>
      <c r="K90" s="1">
        <v>0.51282000000000005</v>
      </c>
      <c r="L90" s="1">
        <v>0.50712000000000002</v>
      </c>
      <c r="M90" s="1">
        <v>0.53268000000000004</v>
      </c>
      <c r="N90" s="1">
        <v>0.57237000000000005</v>
      </c>
    </row>
    <row r="91" spans="1:14" x14ac:dyDescent="0.3">
      <c r="A91" s="1">
        <v>359</v>
      </c>
      <c r="B91" s="1">
        <v>6.1839999999999999E-2</v>
      </c>
      <c r="C91" s="1">
        <v>0.26837</v>
      </c>
      <c r="D91" s="1">
        <v>0.28619</v>
      </c>
      <c r="E91" s="1">
        <v>0.32085000000000002</v>
      </c>
      <c r="F91" s="1">
        <v>0.34049000000000001</v>
      </c>
      <c r="G91" s="1">
        <v>0.39634000000000003</v>
      </c>
      <c r="H91" s="1">
        <v>0.45307999999999998</v>
      </c>
      <c r="I91" s="1">
        <v>0.45659</v>
      </c>
      <c r="J91" s="1">
        <v>0.50763999999999998</v>
      </c>
      <c r="K91" s="1">
        <v>0.52402000000000004</v>
      </c>
      <c r="L91" s="1">
        <v>0.51837</v>
      </c>
      <c r="M91" s="1">
        <v>0.54486000000000001</v>
      </c>
      <c r="N91" s="1">
        <v>0.58587999999999996</v>
      </c>
    </row>
    <row r="92" spans="1:14" x14ac:dyDescent="0.3">
      <c r="A92" s="1">
        <v>360</v>
      </c>
      <c r="B92" s="1">
        <v>5.7910000000000003E-2</v>
      </c>
      <c r="C92" s="1">
        <v>0.27211999999999997</v>
      </c>
      <c r="D92" s="1">
        <v>0.29037000000000002</v>
      </c>
      <c r="E92" s="1">
        <v>0.32612000000000002</v>
      </c>
      <c r="F92" s="1">
        <v>0.34639999999999999</v>
      </c>
      <c r="G92" s="1">
        <v>0.40451999999999999</v>
      </c>
      <c r="H92" s="1">
        <v>0.46309</v>
      </c>
      <c r="I92" s="1">
        <v>0.46667999999999998</v>
      </c>
      <c r="J92" s="1">
        <v>0.51897000000000004</v>
      </c>
      <c r="K92" s="1">
        <v>0.53647</v>
      </c>
      <c r="L92" s="1">
        <v>0.53066000000000002</v>
      </c>
      <c r="M92" s="1">
        <v>0.55820999999999998</v>
      </c>
      <c r="N92" s="1">
        <v>0.60021000000000002</v>
      </c>
    </row>
    <row r="93" spans="1:14" x14ac:dyDescent="0.3">
      <c r="A93" s="1">
        <v>361</v>
      </c>
      <c r="B93" s="1">
        <v>5.4120000000000001E-2</v>
      </c>
      <c r="C93" s="1">
        <v>0.27625</v>
      </c>
      <c r="D93" s="1">
        <v>0.29487000000000002</v>
      </c>
      <c r="E93" s="1">
        <v>0.33171</v>
      </c>
      <c r="F93" s="1">
        <v>0.35227999999999998</v>
      </c>
      <c r="G93" s="1">
        <v>0.41292000000000001</v>
      </c>
      <c r="H93" s="1">
        <v>0.47325</v>
      </c>
      <c r="I93" s="1">
        <v>0.47692000000000001</v>
      </c>
      <c r="J93" s="1">
        <v>0.53132999999999997</v>
      </c>
      <c r="K93" s="1">
        <v>0.54890000000000005</v>
      </c>
      <c r="L93" s="1">
        <v>0.54286000000000001</v>
      </c>
      <c r="M93" s="1">
        <v>0.57143999999999995</v>
      </c>
      <c r="N93" s="1">
        <v>0.61521000000000003</v>
      </c>
    </row>
    <row r="94" spans="1:14" x14ac:dyDescent="0.3">
      <c r="A94" s="1">
        <v>362</v>
      </c>
      <c r="B94" s="1">
        <v>5.0799999999999998E-2</v>
      </c>
      <c r="C94" s="1">
        <v>0.28064</v>
      </c>
      <c r="D94" s="1">
        <v>0.29987999999999998</v>
      </c>
      <c r="E94" s="1">
        <v>0.33778000000000002</v>
      </c>
      <c r="F94" s="1">
        <v>0.35920000000000002</v>
      </c>
      <c r="G94" s="1">
        <v>0.42131000000000002</v>
      </c>
      <c r="H94" s="1">
        <v>0.48405999999999999</v>
      </c>
      <c r="I94" s="1">
        <v>0.48785000000000001</v>
      </c>
      <c r="J94" s="1">
        <v>0.54390000000000005</v>
      </c>
      <c r="K94" s="1">
        <v>0.56227000000000005</v>
      </c>
      <c r="L94" s="1">
        <v>0.55613000000000001</v>
      </c>
      <c r="M94" s="1">
        <v>0.58550000000000002</v>
      </c>
      <c r="N94" s="1">
        <v>0.63058000000000003</v>
      </c>
    </row>
    <row r="95" spans="1:14" x14ac:dyDescent="0.3">
      <c r="A95" s="1">
        <v>363</v>
      </c>
      <c r="B95" s="1">
        <v>4.7710000000000002E-2</v>
      </c>
      <c r="C95" s="1">
        <v>0.28506999999999999</v>
      </c>
      <c r="D95" s="1">
        <v>0.30469000000000002</v>
      </c>
      <c r="E95" s="1">
        <v>0.34381</v>
      </c>
      <c r="F95" s="1">
        <v>0.36584</v>
      </c>
      <c r="G95" s="1">
        <v>0.43018000000000001</v>
      </c>
      <c r="H95" s="1">
        <v>0.49458999999999997</v>
      </c>
      <c r="I95" s="1">
        <v>0.49859999999999999</v>
      </c>
      <c r="J95" s="1">
        <v>0.55647000000000002</v>
      </c>
      <c r="K95" s="1">
        <v>0.57513000000000003</v>
      </c>
      <c r="L95" s="1">
        <v>0.56896000000000002</v>
      </c>
      <c r="M95" s="1">
        <v>0.59938999999999998</v>
      </c>
      <c r="N95" s="1">
        <v>0.64600000000000002</v>
      </c>
    </row>
    <row r="96" spans="1:14" x14ac:dyDescent="0.3">
      <c r="A96" s="1">
        <v>364</v>
      </c>
      <c r="B96" s="1">
        <v>4.4909999999999999E-2</v>
      </c>
      <c r="C96" s="1">
        <v>0.28955999999999998</v>
      </c>
      <c r="D96" s="1">
        <v>0.3095</v>
      </c>
      <c r="E96" s="1">
        <v>0.34984999999999999</v>
      </c>
      <c r="F96" s="1">
        <v>0.37234</v>
      </c>
      <c r="G96" s="1">
        <v>0.43880000000000002</v>
      </c>
      <c r="H96" s="1">
        <v>0.50519999999999998</v>
      </c>
      <c r="I96" s="1">
        <v>0.50924999999999998</v>
      </c>
      <c r="J96" s="1">
        <v>0.56886999999999999</v>
      </c>
      <c r="K96" s="1">
        <v>0.58821000000000001</v>
      </c>
      <c r="L96" s="1">
        <v>0.58167999999999997</v>
      </c>
      <c r="M96" s="1">
        <v>0.61297000000000001</v>
      </c>
      <c r="N96" s="1">
        <v>0.66073999999999999</v>
      </c>
    </row>
    <row r="97" spans="1:14" x14ac:dyDescent="0.3">
      <c r="A97" s="1">
        <v>365</v>
      </c>
      <c r="B97" s="1">
        <v>4.2110000000000002E-2</v>
      </c>
      <c r="C97" s="1">
        <v>0.29374</v>
      </c>
      <c r="D97" s="1">
        <v>0.31436999999999998</v>
      </c>
      <c r="E97" s="1">
        <v>0.35571999999999998</v>
      </c>
      <c r="F97" s="1">
        <v>0.37862000000000001</v>
      </c>
      <c r="G97" s="1">
        <v>0.44707000000000002</v>
      </c>
      <c r="H97" s="1">
        <v>0.51559999999999995</v>
      </c>
      <c r="I97" s="1">
        <v>0.51956000000000002</v>
      </c>
      <c r="J97" s="1">
        <v>0.58035000000000003</v>
      </c>
      <c r="K97" s="1">
        <v>0.60060999999999998</v>
      </c>
      <c r="L97" s="1">
        <v>0.59397</v>
      </c>
      <c r="M97" s="1">
        <v>0.62634000000000001</v>
      </c>
      <c r="N97" s="1">
        <v>0.67522000000000004</v>
      </c>
    </row>
    <row r="98" spans="1:14" x14ac:dyDescent="0.3">
      <c r="A98" s="1">
        <v>366</v>
      </c>
      <c r="B98" s="1">
        <v>3.9710000000000002E-2</v>
      </c>
      <c r="C98" s="1">
        <v>0.29776000000000002</v>
      </c>
      <c r="D98" s="1">
        <v>0.31868999999999997</v>
      </c>
      <c r="E98" s="1">
        <v>0.36108000000000001</v>
      </c>
      <c r="F98" s="1">
        <v>0.38451999999999997</v>
      </c>
      <c r="G98" s="1">
        <v>0.45485999999999999</v>
      </c>
      <c r="H98" s="1">
        <v>0.52473999999999998</v>
      </c>
      <c r="I98" s="1">
        <v>0.52881</v>
      </c>
      <c r="J98" s="1">
        <v>0.59152000000000005</v>
      </c>
      <c r="K98" s="1">
        <v>0.61185</v>
      </c>
      <c r="L98" s="1">
        <v>0.60494000000000003</v>
      </c>
      <c r="M98" s="1">
        <v>0.63812999999999998</v>
      </c>
      <c r="N98" s="1">
        <v>0.68811</v>
      </c>
    </row>
    <row r="99" spans="1:14" x14ac:dyDescent="0.3">
      <c r="A99" s="1">
        <v>367</v>
      </c>
      <c r="B99" s="1">
        <v>3.7629999999999997E-2</v>
      </c>
      <c r="C99" s="1">
        <v>0.30141000000000001</v>
      </c>
      <c r="D99" s="1">
        <v>0.32271</v>
      </c>
      <c r="E99" s="1">
        <v>0.36603000000000002</v>
      </c>
      <c r="F99" s="1">
        <v>0.39001000000000002</v>
      </c>
      <c r="G99" s="1">
        <v>0.46172000000000002</v>
      </c>
      <c r="H99" s="1">
        <v>0.53315999999999997</v>
      </c>
      <c r="I99" s="1">
        <v>0.53737000000000001</v>
      </c>
      <c r="J99" s="1">
        <v>0.60146999999999995</v>
      </c>
      <c r="K99" s="1">
        <v>0.62197999999999998</v>
      </c>
      <c r="L99" s="1">
        <v>0.61506000000000005</v>
      </c>
      <c r="M99" s="1">
        <v>0.64915</v>
      </c>
      <c r="N99" s="1">
        <v>0.70025000000000004</v>
      </c>
    </row>
    <row r="100" spans="1:14" x14ac:dyDescent="0.3">
      <c r="A100" s="1">
        <v>368</v>
      </c>
      <c r="B100" s="1">
        <v>3.5779999999999999E-2</v>
      </c>
      <c r="C100" s="1">
        <v>0.30441000000000001</v>
      </c>
      <c r="D100" s="1">
        <v>0.32596999999999998</v>
      </c>
      <c r="E100" s="1">
        <v>0.37013000000000001</v>
      </c>
      <c r="F100" s="1">
        <v>0.39439999999999997</v>
      </c>
      <c r="G100" s="1">
        <v>0.46747</v>
      </c>
      <c r="H100" s="1">
        <v>0.54018999999999995</v>
      </c>
      <c r="I100" s="1">
        <v>0.54447000000000001</v>
      </c>
      <c r="J100" s="1">
        <v>0.60982000000000003</v>
      </c>
      <c r="K100" s="1">
        <v>0.63080000000000003</v>
      </c>
      <c r="L100" s="1">
        <v>0.62368000000000001</v>
      </c>
      <c r="M100" s="1">
        <v>0.65820999999999996</v>
      </c>
      <c r="N100" s="1">
        <v>0.71030000000000004</v>
      </c>
    </row>
    <row r="101" spans="1:14" x14ac:dyDescent="0.3">
      <c r="A101" s="1">
        <v>369</v>
      </c>
      <c r="B101" s="1">
        <v>3.388E-2</v>
      </c>
      <c r="C101" s="1">
        <v>0.30660999999999999</v>
      </c>
      <c r="D101" s="1">
        <v>0.32868999999999998</v>
      </c>
      <c r="E101" s="1">
        <v>0.37328</v>
      </c>
      <c r="F101" s="1">
        <v>0.39798</v>
      </c>
      <c r="G101" s="1">
        <v>0.47221999999999997</v>
      </c>
      <c r="H101" s="1">
        <v>0.54608999999999996</v>
      </c>
      <c r="I101" s="1">
        <v>0.55049000000000003</v>
      </c>
      <c r="J101" s="1">
        <v>0.61656999999999995</v>
      </c>
      <c r="K101" s="1">
        <v>0.63788</v>
      </c>
      <c r="L101" s="1">
        <v>0.63078999999999996</v>
      </c>
      <c r="M101" s="1">
        <v>0.66574</v>
      </c>
      <c r="N101" s="1">
        <v>0.71899000000000002</v>
      </c>
    </row>
    <row r="102" spans="1:14" x14ac:dyDescent="0.3">
      <c r="A102" s="1">
        <v>370</v>
      </c>
      <c r="B102" s="1">
        <v>3.2219999999999999E-2</v>
      </c>
      <c r="C102" s="1">
        <v>0.30830000000000002</v>
      </c>
      <c r="D102" s="1">
        <v>0.33055000000000001</v>
      </c>
      <c r="E102" s="1">
        <v>0.37581999999999999</v>
      </c>
      <c r="F102" s="1">
        <v>0.40098</v>
      </c>
      <c r="G102" s="1">
        <v>0.47583999999999999</v>
      </c>
      <c r="H102" s="1">
        <v>0.55100000000000005</v>
      </c>
      <c r="I102" s="1">
        <v>0.55525000000000002</v>
      </c>
      <c r="J102" s="1">
        <v>0.62241000000000002</v>
      </c>
      <c r="K102" s="1">
        <v>0.64395999999999998</v>
      </c>
      <c r="L102" s="1">
        <v>0.63663000000000003</v>
      </c>
      <c r="M102" s="1">
        <v>0.67217000000000005</v>
      </c>
      <c r="N102" s="1">
        <v>0.72621000000000002</v>
      </c>
    </row>
    <row r="103" spans="1:14" x14ac:dyDescent="0.3">
      <c r="A103" s="1">
        <v>371</v>
      </c>
      <c r="B103" s="1">
        <v>3.0769999999999999E-2</v>
      </c>
      <c r="C103" s="1">
        <v>0.30963000000000002</v>
      </c>
      <c r="D103" s="1">
        <v>0.33193</v>
      </c>
      <c r="E103" s="1">
        <v>0.37776999999999999</v>
      </c>
      <c r="F103" s="1">
        <v>0.40296999999999999</v>
      </c>
      <c r="G103" s="1">
        <v>0.47853000000000001</v>
      </c>
      <c r="H103" s="1">
        <v>0.55406</v>
      </c>
      <c r="I103" s="1">
        <v>0.55825999999999998</v>
      </c>
      <c r="J103" s="1">
        <v>0.62590000000000001</v>
      </c>
      <c r="K103" s="1">
        <v>0.64783999999999997</v>
      </c>
      <c r="L103" s="1">
        <v>0.64027999999999996</v>
      </c>
      <c r="M103" s="1">
        <v>0.67625000000000002</v>
      </c>
      <c r="N103" s="1">
        <v>0.73048000000000002</v>
      </c>
    </row>
    <row r="104" spans="1:14" x14ac:dyDescent="0.3">
      <c r="A104" s="1">
        <v>372</v>
      </c>
      <c r="B104" s="1">
        <v>2.9479999999999999E-2</v>
      </c>
      <c r="C104" s="1">
        <v>0.31035000000000001</v>
      </c>
      <c r="D104" s="1">
        <v>0.33273999999999998</v>
      </c>
      <c r="E104" s="1">
        <v>0.37874999999999998</v>
      </c>
      <c r="F104" s="1">
        <v>0.40394000000000002</v>
      </c>
      <c r="G104" s="1">
        <v>0.48033999999999999</v>
      </c>
      <c r="H104" s="1">
        <v>0.55627000000000004</v>
      </c>
      <c r="I104" s="1">
        <v>0.56050999999999995</v>
      </c>
      <c r="J104" s="1">
        <v>0.62870000000000004</v>
      </c>
      <c r="K104" s="1">
        <v>0.65075000000000005</v>
      </c>
      <c r="L104" s="1">
        <v>0.64332999999999996</v>
      </c>
      <c r="M104" s="1">
        <v>0.67949999999999999</v>
      </c>
      <c r="N104" s="1">
        <v>0.73414999999999997</v>
      </c>
    </row>
    <row r="105" spans="1:14" x14ac:dyDescent="0.3">
      <c r="A105" s="1">
        <v>373</v>
      </c>
      <c r="B105" s="1">
        <v>2.8160000000000001E-2</v>
      </c>
      <c r="C105" s="1">
        <v>0.31058000000000002</v>
      </c>
      <c r="D105" s="1">
        <v>0.33311000000000002</v>
      </c>
      <c r="E105" s="1">
        <v>0.37935999999999998</v>
      </c>
      <c r="F105" s="1">
        <v>0.40449000000000002</v>
      </c>
      <c r="G105" s="1">
        <v>0.48130000000000001</v>
      </c>
      <c r="H105" s="1">
        <v>0.55786000000000002</v>
      </c>
      <c r="I105" s="1">
        <v>0.56201000000000001</v>
      </c>
      <c r="J105" s="1">
        <v>0.63053999999999999</v>
      </c>
      <c r="K105" s="1">
        <v>0.65283000000000002</v>
      </c>
      <c r="L105" s="1">
        <v>0.64512000000000003</v>
      </c>
      <c r="M105" s="1">
        <v>0.68157999999999996</v>
      </c>
      <c r="N105" s="1">
        <v>0.73633999999999999</v>
      </c>
    </row>
    <row r="106" spans="1:14" x14ac:dyDescent="0.3">
      <c r="A106" s="1">
        <v>374</v>
      </c>
      <c r="B106" s="1">
        <v>2.7009999999999999E-2</v>
      </c>
      <c r="C106" s="1">
        <v>0.31054999999999999</v>
      </c>
      <c r="D106" s="1">
        <v>0.33282</v>
      </c>
      <c r="E106" s="1">
        <v>0.37941000000000003</v>
      </c>
      <c r="F106" s="1">
        <v>0.40466999999999997</v>
      </c>
      <c r="G106" s="1">
        <v>0.48177999999999999</v>
      </c>
      <c r="H106" s="1">
        <v>0.55850999999999995</v>
      </c>
      <c r="I106" s="1">
        <v>0.56301000000000001</v>
      </c>
      <c r="J106" s="1">
        <v>0.63168999999999997</v>
      </c>
      <c r="K106" s="1">
        <v>0.65400000000000003</v>
      </c>
      <c r="L106" s="1">
        <v>0.64617999999999998</v>
      </c>
      <c r="M106" s="1">
        <v>0.68264999999999998</v>
      </c>
      <c r="N106" s="1">
        <v>0.73785999999999996</v>
      </c>
    </row>
    <row r="107" spans="1:14" x14ac:dyDescent="0.3">
      <c r="A107" s="1">
        <v>375</v>
      </c>
      <c r="B107" s="1">
        <v>2.597E-2</v>
      </c>
      <c r="C107" s="1">
        <v>0.30993999999999999</v>
      </c>
      <c r="D107" s="1">
        <v>0.33256999999999998</v>
      </c>
      <c r="E107" s="1">
        <v>0.37898999999999999</v>
      </c>
      <c r="F107" s="1">
        <v>0.40448000000000001</v>
      </c>
      <c r="G107" s="1">
        <v>0.48171999999999998</v>
      </c>
      <c r="H107" s="1">
        <v>0.55857999999999997</v>
      </c>
      <c r="I107" s="1">
        <v>0.56266000000000005</v>
      </c>
      <c r="J107" s="1">
        <v>0.63175000000000003</v>
      </c>
      <c r="K107" s="1">
        <v>0.65410000000000001</v>
      </c>
      <c r="L107" s="1">
        <v>0.64641999999999999</v>
      </c>
      <c r="M107" s="1">
        <v>0.68306999999999995</v>
      </c>
      <c r="N107" s="1">
        <v>0.73780000000000001</v>
      </c>
    </row>
    <row r="108" spans="1:14" x14ac:dyDescent="0.3">
      <c r="A108" s="1">
        <v>376</v>
      </c>
      <c r="B108" s="1">
        <v>2.4930000000000001E-2</v>
      </c>
      <c r="C108" s="1">
        <v>0.30985000000000001</v>
      </c>
      <c r="D108" s="1">
        <v>0.33207999999999999</v>
      </c>
      <c r="E108" s="1">
        <v>0.37863000000000002</v>
      </c>
      <c r="F108" s="1">
        <v>0.40434999999999999</v>
      </c>
      <c r="G108" s="1">
        <v>0.48149999999999998</v>
      </c>
      <c r="H108" s="1">
        <v>0.55866000000000005</v>
      </c>
      <c r="I108" s="1">
        <v>0.56255999999999995</v>
      </c>
      <c r="J108" s="1">
        <v>0.63197000000000003</v>
      </c>
      <c r="K108" s="1">
        <v>0.65402000000000005</v>
      </c>
      <c r="L108" s="1">
        <v>0.64644999999999997</v>
      </c>
      <c r="M108" s="1">
        <v>0.68301999999999996</v>
      </c>
      <c r="N108" s="1">
        <v>0.73828000000000005</v>
      </c>
    </row>
    <row r="109" spans="1:14" x14ac:dyDescent="0.3">
      <c r="A109" s="1">
        <v>377</v>
      </c>
      <c r="B109" s="1">
        <v>2.4080000000000001E-2</v>
      </c>
      <c r="C109" s="1">
        <v>0.30921999999999999</v>
      </c>
      <c r="D109" s="1">
        <v>0.33163999999999999</v>
      </c>
      <c r="E109" s="1">
        <v>0.37824999999999998</v>
      </c>
      <c r="F109" s="1">
        <v>0.40378999999999998</v>
      </c>
      <c r="G109" s="1">
        <v>0.48103000000000001</v>
      </c>
      <c r="H109" s="1">
        <v>0.55822000000000005</v>
      </c>
      <c r="I109" s="1">
        <v>0.56249000000000005</v>
      </c>
      <c r="J109" s="1">
        <v>0.63183999999999996</v>
      </c>
      <c r="K109" s="1">
        <v>0.65398000000000001</v>
      </c>
      <c r="L109" s="1">
        <v>0.64639999999999997</v>
      </c>
      <c r="M109" s="1">
        <v>0.68291999999999997</v>
      </c>
      <c r="N109" s="1">
        <v>0.73807999999999996</v>
      </c>
    </row>
    <row r="110" spans="1:14" x14ac:dyDescent="0.3">
      <c r="A110" s="1">
        <v>378</v>
      </c>
      <c r="B110" s="1">
        <v>2.3210000000000001E-2</v>
      </c>
      <c r="C110" s="1">
        <v>0.30876999999999999</v>
      </c>
      <c r="D110" s="1">
        <v>0.33122000000000001</v>
      </c>
      <c r="E110" s="1">
        <v>0.37781999999999999</v>
      </c>
      <c r="F110" s="1">
        <v>0.40336</v>
      </c>
      <c r="G110" s="1">
        <v>0.48065999999999998</v>
      </c>
      <c r="H110" s="1">
        <v>0.55789</v>
      </c>
      <c r="I110" s="1">
        <v>0.56223999999999996</v>
      </c>
      <c r="J110" s="1">
        <v>0.63168000000000002</v>
      </c>
      <c r="K110" s="1">
        <v>0.65397000000000005</v>
      </c>
      <c r="L110" s="1">
        <v>0.64632000000000001</v>
      </c>
      <c r="M110" s="1">
        <v>0.68281999999999998</v>
      </c>
      <c r="N110" s="1">
        <v>0.73838000000000004</v>
      </c>
    </row>
    <row r="111" spans="1:14" x14ac:dyDescent="0.3">
      <c r="A111" s="1">
        <v>379</v>
      </c>
      <c r="B111" s="1">
        <v>2.2440000000000002E-2</v>
      </c>
      <c r="C111" s="1">
        <v>0.30837999999999999</v>
      </c>
      <c r="D111" s="1">
        <v>0.33087</v>
      </c>
      <c r="E111" s="1">
        <v>0.37751000000000001</v>
      </c>
      <c r="F111" s="1">
        <v>0.40315000000000001</v>
      </c>
      <c r="G111" s="1">
        <v>0.48043000000000002</v>
      </c>
      <c r="H111" s="1">
        <v>0.55806999999999995</v>
      </c>
      <c r="I111" s="1">
        <v>0.56228999999999996</v>
      </c>
      <c r="J111" s="1">
        <v>0.63187000000000004</v>
      </c>
      <c r="K111" s="1">
        <v>0.65390999999999999</v>
      </c>
      <c r="L111" s="1">
        <v>0.64646000000000003</v>
      </c>
      <c r="M111" s="1">
        <v>0.68318999999999996</v>
      </c>
      <c r="N111" s="1">
        <v>0.73865000000000003</v>
      </c>
    </row>
    <row r="112" spans="1:14" x14ac:dyDescent="0.3">
      <c r="A112" s="1">
        <v>380</v>
      </c>
      <c r="B112" s="1">
        <v>2.1700000000000001E-2</v>
      </c>
      <c r="C112" s="1">
        <v>0.30807000000000001</v>
      </c>
      <c r="D112" s="1">
        <v>0.33019999999999999</v>
      </c>
      <c r="E112" s="1">
        <v>0.37702999999999998</v>
      </c>
      <c r="F112" s="1">
        <v>0.40251999999999999</v>
      </c>
      <c r="G112" s="1">
        <v>0.47994999999999999</v>
      </c>
      <c r="H112" s="1">
        <v>0.55720000000000003</v>
      </c>
      <c r="I112" s="1">
        <v>0.56166000000000005</v>
      </c>
      <c r="J112" s="1">
        <v>0.63107000000000002</v>
      </c>
      <c r="K112" s="1">
        <v>0.65368000000000004</v>
      </c>
      <c r="L112" s="1">
        <v>0.64598999999999995</v>
      </c>
      <c r="M112" s="1">
        <v>0.68266000000000004</v>
      </c>
      <c r="N112" s="1">
        <v>0.73792000000000002</v>
      </c>
    </row>
    <row r="113" spans="1:14" x14ac:dyDescent="0.3">
      <c r="A113" s="1">
        <v>381</v>
      </c>
      <c r="B113" s="1">
        <v>2.103E-2</v>
      </c>
      <c r="C113" s="1">
        <v>0.30732999999999999</v>
      </c>
      <c r="D113" s="1">
        <v>0.32962999999999998</v>
      </c>
      <c r="E113" s="1">
        <v>0.37624999999999997</v>
      </c>
      <c r="F113" s="1">
        <v>0.40189000000000002</v>
      </c>
      <c r="G113" s="1">
        <v>0.47911999999999999</v>
      </c>
      <c r="H113" s="1">
        <v>0.55669999999999997</v>
      </c>
      <c r="I113" s="1">
        <v>0.56077999999999995</v>
      </c>
      <c r="J113" s="1">
        <v>0.63034000000000001</v>
      </c>
      <c r="K113" s="1">
        <v>0.65290999999999999</v>
      </c>
      <c r="L113" s="1">
        <v>0.64503999999999995</v>
      </c>
      <c r="M113" s="1">
        <v>0.68181999999999998</v>
      </c>
      <c r="N113" s="1">
        <v>0.73726000000000003</v>
      </c>
    </row>
    <row r="114" spans="1:14" x14ac:dyDescent="0.3">
      <c r="A114" s="1">
        <v>382</v>
      </c>
      <c r="B114" s="1">
        <v>2.035E-2</v>
      </c>
      <c r="C114" s="1">
        <v>0.30637999999999999</v>
      </c>
      <c r="D114" s="1">
        <v>0.32857999999999998</v>
      </c>
      <c r="E114" s="1">
        <v>0.37498999999999999</v>
      </c>
      <c r="F114" s="1">
        <v>0.40065000000000001</v>
      </c>
      <c r="G114" s="1">
        <v>0.47785</v>
      </c>
      <c r="H114" s="1">
        <v>0.55533999999999994</v>
      </c>
      <c r="I114" s="1">
        <v>0.55918999999999996</v>
      </c>
      <c r="J114" s="1">
        <v>0.62880000000000003</v>
      </c>
      <c r="K114" s="1">
        <v>0.65132000000000001</v>
      </c>
      <c r="L114" s="1">
        <v>0.64344999999999997</v>
      </c>
      <c r="M114" s="1">
        <v>0.68010999999999999</v>
      </c>
      <c r="N114" s="1">
        <v>0.73533000000000004</v>
      </c>
    </row>
    <row r="115" spans="1:14" x14ac:dyDescent="0.3">
      <c r="A115" s="1">
        <v>383</v>
      </c>
      <c r="B115" s="1">
        <v>1.9740000000000001E-2</v>
      </c>
      <c r="C115" s="1">
        <v>0.30501</v>
      </c>
      <c r="D115" s="1">
        <v>0.32713999999999999</v>
      </c>
      <c r="E115" s="1">
        <v>0.37341000000000002</v>
      </c>
      <c r="F115" s="1">
        <v>0.39892</v>
      </c>
      <c r="G115" s="1">
        <v>0.47600999999999999</v>
      </c>
      <c r="H115" s="1">
        <v>0.55284</v>
      </c>
      <c r="I115" s="1">
        <v>0.55733999999999995</v>
      </c>
      <c r="J115" s="1">
        <v>0.62619999999999998</v>
      </c>
      <c r="K115" s="1">
        <v>0.64871999999999996</v>
      </c>
      <c r="L115" s="1">
        <v>0.64127000000000001</v>
      </c>
      <c r="M115" s="1">
        <v>0.67735999999999996</v>
      </c>
      <c r="N115" s="1">
        <v>0.73251999999999995</v>
      </c>
    </row>
    <row r="116" spans="1:14" x14ac:dyDescent="0.3">
      <c r="A116" s="1">
        <v>384</v>
      </c>
      <c r="B116" s="1">
        <v>1.933E-2</v>
      </c>
      <c r="C116" s="1">
        <v>0.30286000000000002</v>
      </c>
      <c r="D116" s="1">
        <v>0.32472000000000001</v>
      </c>
      <c r="E116" s="1">
        <v>0.37063000000000001</v>
      </c>
      <c r="F116" s="1">
        <v>0.39600999999999997</v>
      </c>
      <c r="G116" s="1">
        <v>0.47242000000000001</v>
      </c>
      <c r="H116" s="1">
        <v>0.54888000000000003</v>
      </c>
      <c r="I116" s="1">
        <v>0.55315000000000003</v>
      </c>
      <c r="J116" s="1">
        <v>0.62197000000000002</v>
      </c>
      <c r="K116" s="1">
        <v>0.64380000000000004</v>
      </c>
      <c r="L116" s="1">
        <v>0.63653999999999999</v>
      </c>
      <c r="M116" s="1">
        <v>0.67288999999999999</v>
      </c>
      <c r="N116" s="1">
        <v>0.72775999999999996</v>
      </c>
    </row>
    <row r="117" spans="1:14" x14ac:dyDescent="0.3">
      <c r="A117" s="1">
        <v>385</v>
      </c>
      <c r="B117" s="1">
        <v>1.8759999999999999E-2</v>
      </c>
      <c r="C117" s="1">
        <v>0.29948000000000002</v>
      </c>
      <c r="D117" s="1">
        <v>0.32108999999999999</v>
      </c>
      <c r="E117" s="1">
        <v>0.36654999999999999</v>
      </c>
      <c r="F117" s="1">
        <v>0.39156999999999997</v>
      </c>
      <c r="G117" s="1">
        <v>0.46722000000000002</v>
      </c>
      <c r="H117" s="1">
        <v>0.54276000000000002</v>
      </c>
      <c r="I117" s="1">
        <v>0.54671000000000003</v>
      </c>
      <c r="J117" s="1">
        <v>0.61495999999999995</v>
      </c>
      <c r="K117" s="1">
        <v>0.63690999999999998</v>
      </c>
      <c r="L117" s="1">
        <v>0.62916000000000005</v>
      </c>
      <c r="M117" s="1">
        <v>0.66522000000000003</v>
      </c>
      <c r="N117" s="1">
        <v>0.71940000000000004</v>
      </c>
    </row>
    <row r="118" spans="1:14" x14ac:dyDescent="0.3">
      <c r="A118" s="1">
        <v>386</v>
      </c>
      <c r="B118" s="1">
        <v>1.8259999999999998E-2</v>
      </c>
      <c r="C118" s="1">
        <v>0.2949</v>
      </c>
      <c r="D118" s="1">
        <v>0.31605</v>
      </c>
      <c r="E118" s="1">
        <v>0.36074000000000001</v>
      </c>
      <c r="F118" s="1">
        <v>0.38549</v>
      </c>
      <c r="G118" s="1">
        <v>0.45981</v>
      </c>
      <c r="H118" s="1">
        <v>0.53424000000000005</v>
      </c>
      <c r="I118" s="1">
        <v>0.53822999999999999</v>
      </c>
      <c r="J118" s="1">
        <v>0.60521999999999998</v>
      </c>
      <c r="K118" s="1">
        <v>0.62702999999999998</v>
      </c>
      <c r="L118" s="1">
        <v>0.61961999999999995</v>
      </c>
      <c r="M118" s="1">
        <v>0.65485000000000004</v>
      </c>
      <c r="N118" s="1">
        <v>0.70801000000000003</v>
      </c>
    </row>
    <row r="119" spans="1:14" x14ac:dyDescent="0.3">
      <c r="A119" s="1">
        <v>387</v>
      </c>
      <c r="B119" s="1">
        <v>1.787E-2</v>
      </c>
      <c r="C119" s="1">
        <v>0.28910000000000002</v>
      </c>
      <c r="D119" s="1">
        <v>0.30973000000000001</v>
      </c>
      <c r="E119" s="1">
        <v>0.35326000000000002</v>
      </c>
      <c r="F119" s="1">
        <v>0.37769000000000003</v>
      </c>
      <c r="G119" s="1">
        <v>0.45039000000000001</v>
      </c>
      <c r="H119" s="1">
        <v>0.52325999999999995</v>
      </c>
      <c r="I119" s="1">
        <v>0.52725</v>
      </c>
      <c r="J119" s="1">
        <v>0.59265000000000001</v>
      </c>
      <c r="K119" s="1">
        <v>0.61412</v>
      </c>
      <c r="L119" s="1">
        <v>0.60670999999999997</v>
      </c>
      <c r="M119" s="1">
        <v>0.64131000000000005</v>
      </c>
      <c r="N119" s="1">
        <v>0.69359999999999999</v>
      </c>
    </row>
    <row r="120" spans="1:14" x14ac:dyDescent="0.3">
      <c r="A120" s="1">
        <v>388</v>
      </c>
      <c r="B120" s="1">
        <v>1.7409999999999998E-2</v>
      </c>
      <c r="C120" s="1">
        <v>0.28171000000000002</v>
      </c>
      <c r="D120" s="1">
        <v>0.30169000000000001</v>
      </c>
      <c r="E120" s="1">
        <v>0.34404000000000001</v>
      </c>
      <c r="F120" s="1">
        <v>0.36776999999999999</v>
      </c>
      <c r="G120" s="1">
        <v>0.43830000000000002</v>
      </c>
      <c r="H120" s="1">
        <v>0.50927</v>
      </c>
      <c r="I120" s="1">
        <v>0.51302999999999999</v>
      </c>
      <c r="J120" s="1">
        <v>0.57679000000000002</v>
      </c>
      <c r="K120" s="1">
        <v>0.59753000000000001</v>
      </c>
      <c r="L120" s="1">
        <v>0.59043000000000001</v>
      </c>
      <c r="M120" s="1">
        <v>0.62426000000000004</v>
      </c>
      <c r="N120" s="1">
        <v>0.67500000000000004</v>
      </c>
    </row>
    <row r="121" spans="1:14" x14ac:dyDescent="0.3">
      <c r="A121" s="1">
        <v>389</v>
      </c>
      <c r="B121" s="1">
        <v>1.712E-2</v>
      </c>
      <c r="C121" s="1">
        <v>0.27272000000000002</v>
      </c>
      <c r="D121" s="1">
        <v>0.29181000000000001</v>
      </c>
      <c r="E121" s="1">
        <v>0.33239000000000002</v>
      </c>
      <c r="F121" s="1">
        <v>0.35548999999999997</v>
      </c>
      <c r="G121" s="1">
        <v>0.42364000000000002</v>
      </c>
      <c r="H121" s="1">
        <v>0.49165999999999999</v>
      </c>
      <c r="I121" s="1">
        <v>0.49560999999999999</v>
      </c>
      <c r="J121" s="1">
        <v>0.55700000000000005</v>
      </c>
      <c r="K121" s="1">
        <v>0.57713000000000003</v>
      </c>
      <c r="L121" s="1">
        <v>0.56996999999999998</v>
      </c>
      <c r="M121" s="1">
        <v>0.60274000000000005</v>
      </c>
      <c r="N121" s="1">
        <v>0.65193000000000001</v>
      </c>
    </row>
    <row r="122" spans="1:14" x14ac:dyDescent="0.3">
      <c r="A122" s="1">
        <v>390</v>
      </c>
      <c r="B122" s="1">
        <v>1.6590000000000001E-2</v>
      </c>
      <c r="C122" s="1">
        <v>0.26130999999999999</v>
      </c>
      <c r="D122" s="1">
        <v>0.27950999999999998</v>
      </c>
      <c r="E122" s="1">
        <v>0.31808999999999998</v>
      </c>
      <c r="F122" s="1">
        <v>0.34044999999999997</v>
      </c>
      <c r="G122" s="1">
        <v>0.4052</v>
      </c>
      <c r="H122" s="1">
        <v>0.47033999999999998</v>
      </c>
      <c r="I122" s="1">
        <v>0.47417999999999999</v>
      </c>
      <c r="J122" s="1">
        <v>0.53269</v>
      </c>
      <c r="K122" s="1">
        <v>0.55181999999999998</v>
      </c>
      <c r="L122" s="1">
        <v>0.54512000000000005</v>
      </c>
      <c r="M122" s="1">
        <v>0.57626999999999995</v>
      </c>
      <c r="N122" s="1">
        <v>0.62311000000000005</v>
      </c>
    </row>
    <row r="123" spans="1:14" x14ac:dyDescent="0.3">
      <c r="A123" s="1">
        <v>391</v>
      </c>
      <c r="B123" s="1">
        <v>1.6209999999999999E-2</v>
      </c>
      <c r="C123" s="1">
        <v>0.24811</v>
      </c>
      <c r="D123" s="1">
        <v>0.26505000000000001</v>
      </c>
      <c r="E123" s="1">
        <v>0.30148999999999998</v>
      </c>
      <c r="F123" s="1">
        <v>0.32272000000000001</v>
      </c>
      <c r="G123" s="1">
        <v>0.38381999999999999</v>
      </c>
      <c r="H123" s="1">
        <v>0.44530999999999998</v>
      </c>
      <c r="I123" s="1">
        <v>0.44901000000000002</v>
      </c>
      <c r="J123" s="1">
        <v>0.50444</v>
      </c>
      <c r="K123" s="1">
        <v>0.52220999999999995</v>
      </c>
      <c r="L123" s="1">
        <v>0.51602999999999999</v>
      </c>
      <c r="M123" s="1">
        <v>0.54545999999999994</v>
      </c>
      <c r="N123" s="1">
        <v>0.58984999999999999</v>
      </c>
    </row>
    <row r="124" spans="1:14" x14ac:dyDescent="0.3">
      <c r="A124" s="1">
        <v>392</v>
      </c>
      <c r="B124" s="1">
        <v>1.576E-2</v>
      </c>
      <c r="C124" s="1">
        <v>0.23347999999999999</v>
      </c>
      <c r="D124" s="1">
        <v>0.24917</v>
      </c>
      <c r="E124" s="1">
        <v>0.28310999999999997</v>
      </c>
      <c r="F124" s="1">
        <v>0.30310999999999999</v>
      </c>
      <c r="G124" s="1">
        <v>0.36020999999999997</v>
      </c>
      <c r="H124" s="1">
        <v>0.41777999999999998</v>
      </c>
      <c r="I124" s="1">
        <v>0.42120999999999997</v>
      </c>
      <c r="J124" s="1">
        <v>0.47299999999999998</v>
      </c>
      <c r="K124" s="1">
        <v>0.48979</v>
      </c>
      <c r="L124" s="1">
        <v>0.48398000000000002</v>
      </c>
      <c r="M124" s="1">
        <v>0.51149999999999995</v>
      </c>
      <c r="N124" s="1">
        <v>0.55305000000000004</v>
      </c>
    </row>
    <row r="125" spans="1:14" x14ac:dyDescent="0.3">
      <c r="A125" s="1">
        <v>393</v>
      </c>
      <c r="B125" s="1">
        <v>1.524E-2</v>
      </c>
      <c r="C125" s="1">
        <v>0.21793000000000001</v>
      </c>
      <c r="D125" s="1">
        <v>0.23238</v>
      </c>
      <c r="E125" s="1">
        <v>0.26377</v>
      </c>
      <c r="F125" s="1">
        <v>0.28244999999999998</v>
      </c>
      <c r="G125" s="1">
        <v>0.33528999999999998</v>
      </c>
      <c r="H125" s="1">
        <v>0.38884000000000002</v>
      </c>
      <c r="I125" s="1">
        <v>0.39194000000000001</v>
      </c>
      <c r="J125" s="1">
        <v>0.44012000000000001</v>
      </c>
      <c r="K125" s="1">
        <v>0.45563999999999999</v>
      </c>
      <c r="L125" s="1">
        <v>0.45035999999999998</v>
      </c>
      <c r="M125" s="1">
        <v>0.47560000000000002</v>
      </c>
      <c r="N125" s="1">
        <v>0.51429000000000002</v>
      </c>
    </row>
    <row r="126" spans="1:14" x14ac:dyDescent="0.3">
      <c r="A126" s="1">
        <v>394</v>
      </c>
      <c r="B126" s="1">
        <v>1.474E-2</v>
      </c>
      <c r="C126" s="1">
        <v>0.20165</v>
      </c>
      <c r="D126" s="1">
        <v>0.21465000000000001</v>
      </c>
      <c r="E126" s="1">
        <v>0.24321000000000001</v>
      </c>
      <c r="F126" s="1">
        <v>0.26074000000000003</v>
      </c>
      <c r="G126" s="1">
        <v>0.30907000000000001</v>
      </c>
      <c r="H126" s="1">
        <v>0.35804000000000002</v>
      </c>
      <c r="I126" s="1">
        <v>0.36126000000000003</v>
      </c>
      <c r="J126" s="1">
        <v>0.40533000000000002</v>
      </c>
      <c r="K126" s="1">
        <v>0.41975000000000001</v>
      </c>
      <c r="L126" s="1">
        <v>0.41460000000000002</v>
      </c>
      <c r="M126" s="1">
        <v>0.43778</v>
      </c>
      <c r="N126" s="1">
        <v>0.47309000000000001</v>
      </c>
    </row>
    <row r="127" spans="1:14" x14ac:dyDescent="0.3">
      <c r="A127" s="1">
        <v>395</v>
      </c>
      <c r="B127" s="1">
        <v>1.4160000000000001E-2</v>
      </c>
      <c r="C127" s="1">
        <v>0.18467</v>
      </c>
      <c r="D127" s="1">
        <v>0.19631999999999999</v>
      </c>
      <c r="E127" s="1">
        <v>0.22212999999999999</v>
      </c>
      <c r="F127" s="1">
        <v>0.23810000000000001</v>
      </c>
      <c r="G127" s="1">
        <v>0.28203</v>
      </c>
      <c r="H127" s="1">
        <v>0.32675999999999999</v>
      </c>
      <c r="I127" s="1">
        <v>0.32962000000000002</v>
      </c>
      <c r="J127" s="1">
        <v>0.36960999999999999</v>
      </c>
      <c r="K127" s="1">
        <v>0.38263000000000003</v>
      </c>
      <c r="L127" s="1">
        <v>0.37805</v>
      </c>
      <c r="M127" s="1">
        <v>0.39923999999999998</v>
      </c>
      <c r="N127" s="1">
        <v>0.43137999999999999</v>
      </c>
    </row>
    <row r="128" spans="1:14" x14ac:dyDescent="0.3">
      <c r="A128" s="1">
        <v>396</v>
      </c>
      <c r="B128" s="1">
        <v>1.359E-2</v>
      </c>
      <c r="C128" s="1">
        <v>0.16697000000000001</v>
      </c>
      <c r="D128" s="1">
        <v>0.17727999999999999</v>
      </c>
      <c r="E128" s="1">
        <v>0.20036999999999999</v>
      </c>
      <c r="F128" s="1">
        <v>0.21492</v>
      </c>
      <c r="G128" s="1">
        <v>0.25420999999999999</v>
      </c>
      <c r="H128" s="1">
        <v>0.29426999999999998</v>
      </c>
      <c r="I128" s="1">
        <v>0.29699999999999999</v>
      </c>
      <c r="J128" s="1">
        <v>0.33287</v>
      </c>
      <c r="K128" s="1">
        <v>0.34448000000000001</v>
      </c>
      <c r="L128" s="1">
        <v>0.34049000000000001</v>
      </c>
      <c r="M128" s="1">
        <v>0.35937999999999998</v>
      </c>
      <c r="N128" s="1">
        <v>0.38818000000000003</v>
      </c>
    </row>
    <row r="129" spans="1:14" x14ac:dyDescent="0.3">
      <c r="A129" s="1">
        <v>397</v>
      </c>
      <c r="B129" s="1">
        <v>1.2789999999999999E-2</v>
      </c>
      <c r="C129" s="1">
        <v>0.14910999999999999</v>
      </c>
      <c r="D129" s="1">
        <v>0.15795999999999999</v>
      </c>
      <c r="E129" s="1">
        <v>0.17835999999999999</v>
      </c>
      <c r="F129" s="1">
        <v>0.19148999999999999</v>
      </c>
      <c r="G129" s="1">
        <v>0.22606000000000001</v>
      </c>
      <c r="H129" s="1">
        <v>0.26164999999999999</v>
      </c>
      <c r="I129" s="1">
        <v>0.26395999999999997</v>
      </c>
      <c r="J129" s="1">
        <v>0.29587000000000002</v>
      </c>
      <c r="K129" s="1">
        <v>0.30603000000000002</v>
      </c>
      <c r="L129" s="1">
        <v>0.30264000000000002</v>
      </c>
      <c r="M129" s="1">
        <v>0.31927</v>
      </c>
      <c r="N129" s="1">
        <v>0.34493000000000001</v>
      </c>
    </row>
    <row r="130" spans="1:14" x14ac:dyDescent="0.3">
      <c r="A130" s="1">
        <v>398</v>
      </c>
      <c r="B130" s="1">
        <v>1.2E-2</v>
      </c>
      <c r="C130" s="1">
        <v>0.13195999999999999</v>
      </c>
      <c r="D130" s="1">
        <v>0.13955999999999999</v>
      </c>
      <c r="E130" s="1">
        <v>0.15734999999999999</v>
      </c>
      <c r="F130" s="1">
        <v>0.16883000000000001</v>
      </c>
      <c r="G130" s="1">
        <v>0.19924</v>
      </c>
      <c r="H130" s="1">
        <v>0.23044999999999999</v>
      </c>
      <c r="I130" s="1">
        <v>0.23244999999999999</v>
      </c>
      <c r="J130" s="1">
        <v>0.26057999999999998</v>
      </c>
      <c r="K130" s="1">
        <v>0.26950000000000002</v>
      </c>
      <c r="L130" s="1">
        <v>0.26641999999999999</v>
      </c>
      <c r="M130" s="1">
        <v>0.28094000000000002</v>
      </c>
      <c r="N130" s="1">
        <v>0.30351</v>
      </c>
    </row>
    <row r="131" spans="1:14" x14ac:dyDescent="0.3">
      <c r="A131" s="1">
        <v>399</v>
      </c>
      <c r="B131" s="1">
        <v>1.1339999999999999E-2</v>
      </c>
      <c r="C131" s="1">
        <v>0.11622</v>
      </c>
      <c r="D131" s="1">
        <v>0.12265</v>
      </c>
      <c r="E131" s="1">
        <v>0.13805999999999999</v>
      </c>
      <c r="F131" s="1">
        <v>0.14831</v>
      </c>
      <c r="G131" s="1">
        <v>0.17460000000000001</v>
      </c>
      <c r="H131" s="1">
        <v>0.20201</v>
      </c>
      <c r="I131" s="1">
        <v>0.20379</v>
      </c>
      <c r="J131" s="1">
        <v>0.22835</v>
      </c>
      <c r="K131" s="1">
        <v>0.23623</v>
      </c>
      <c r="L131" s="1">
        <v>0.23335</v>
      </c>
      <c r="M131" s="1">
        <v>0.24618999999999999</v>
      </c>
      <c r="N131" s="1">
        <v>0.26577000000000001</v>
      </c>
    </row>
    <row r="132" spans="1:14" x14ac:dyDescent="0.3">
      <c r="A132" s="1">
        <v>400</v>
      </c>
      <c r="B132" s="1">
        <v>1.047E-2</v>
      </c>
      <c r="C132" s="1">
        <v>0.10123</v>
      </c>
      <c r="D132" s="1">
        <v>0.1066</v>
      </c>
      <c r="E132" s="1">
        <v>0.11994</v>
      </c>
      <c r="F132" s="1">
        <v>0.12886</v>
      </c>
      <c r="G132" s="1">
        <v>0.15159</v>
      </c>
      <c r="H132" s="1">
        <v>0.17508000000000001</v>
      </c>
      <c r="I132" s="1">
        <v>0.17674999999999999</v>
      </c>
      <c r="J132" s="1">
        <v>0.19786000000000001</v>
      </c>
      <c r="K132" s="1">
        <v>0.20472000000000001</v>
      </c>
      <c r="L132" s="1">
        <v>0.20235</v>
      </c>
      <c r="M132" s="1">
        <v>0.21332000000000001</v>
      </c>
      <c r="N132" s="1">
        <v>0.23035</v>
      </c>
    </row>
    <row r="133" spans="1:14" x14ac:dyDescent="0.3">
      <c r="A133" s="1">
        <v>401</v>
      </c>
      <c r="B133" s="1">
        <v>9.6699999999999998E-3</v>
      </c>
      <c r="C133" s="1">
        <v>8.6989999999999998E-2</v>
      </c>
      <c r="D133" s="1">
        <v>9.1310000000000002E-2</v>
      </c>
      <c r="E133" s="1">
        <v>0.10271</v>
      </c>
      <c r="F133" s="1">
        <v>0.11047</v>
      </c>
      <c r="G133" s="1">
        <v>0.12953999999999999</v>
      </c>
      <c r="H133" s="1">
        <v>0.14960999999999999</v>
      </c>
      <c r="I133" s="1">
        <v>0.15107000000000001</v>
      </c>
      <c r="J133" s="1">
        <v>0.16900999999999999</v>
      </c>
      <c r="K133" s="1">
        <v>0.1749</v>
      </c>
      <c r="L133" s="1">
        <v>0.17282</v>
      </c>
      <c r="M133" s="1">
        <v>0.18225</v>
      </c>
      <c r="N133" s="1">
        <v>0.19683999999999999</v>
      </c>
    </row>
    <row r="134" spans="1:14" x14ac:dyDescent="0.3">
      <c r="A134" s="1">
        <v>402</v>
      </c>
      <c r="B134" s="1">
        <v>8.6700000000000006E-3</v>
      </c>
      <c r="C134" s="1">
        <v>7.3730000000000004E-2</v>
      </c>
      <c r="D134" s="1">
        <v>7.732E-2</v>
      </c>
      <c r="E134" s="1">
        <v>8.6720000000000005E-2</v>
      </c>
      <c r="F134" s="1">
        <v>9.3429999999999999E-2</v>
      </c>
      <c r="G134" s="1">
        <v>0.10952000000000001</v>
      </c>
      <c r="H134" s="1">
        <v>0.12625</v>
      </c>
      <c r="I134" s="1">
        <v>0.12740000000000001</v>
      </c>
      <c r="J134" s="1">
        <v>0.14260999999999999</v>
      </c>
      <c r="K134" s="1">
        <v>0.14752000000000001</v>
      </c>
      <c r="L134" s="1">
        <v>0.14576</v>
      </c>
      <c r="M134" s="1">
        <v>0.15362000000000001</v>
      </c>
      <c r="N134" s="1">
        <v>0.16602</v>
      </c>
    </row>
    <row r="135" spans="1:14" x14ac:dyDescent="0.3">
      <c r="A135" s="1">
        <v>403</v>
      </c>
      <c r="B135" s="1">
        <v>7.8799999999999999E-3</v>
      </c>
      <c r="C135" s="1">
        <v>6.2239999999999997E-2</v>
      </c>
      <c r="D135" s="1">
        <v>6.4839999999999995E-2</v>
      </c>
      <c r="E135" s="1">
        <v>7.288E-2</v>
      </c>
      <c r="F135" s="1">
        <v>7.8450000000000006E-2</v>
      </c>
      <c r="G135" s="1">
        <v>9.1800000000000007E-2</v>
      </c>
      <c r="H135" s="1">
        <v>0.10579</v>
      </c>
      <c r="I135" s="1">
        <v>0.10685</v>
      </c>
      <c r="J135" s="1">
        <v>0.11949</v>
      </c>
      <c r="K135" s="1">
        <v>0.12348000000000001</v>
      </c>
      <c r="L135" s="1">
        <v>0.12207999999999999</v>
      </c>
      <c r="M135" s="1">
        <v>0.12870999999999999</v>
      </c>
      <c r="N135" s="1">
        <v>0.13896</v>
      </c>
    </row>
    <row r="136" spans="1:14" x14ac:dyDescent="0.3">
      <c r="A136" s="1">
        <v>404</v>
      </c>
      <c r="B136" s="1">
        <v>7.1700000000000002E-3</v>
      </c>
      <c r="C136" s="1">
        <v>5.2080000000000001E-2</v>
      </c>
      <c r="D136" s="1">
        <v>5.4109999999999998E-2</v>
      </c>
      <c r="E136" s="1">
        <v>6.0580000000000002E-2</v>
      </c>
      <c r="F136" s="1">
        <v>6.5500000000000003E-2</v>
      </c>
      <c r="G136" s="1">
        <v>7.6399999999999996E-2</v>
      </c>
      <c r="H136" s="1">
        <v>8.7900000000000006E-2</v>
      </c>
      <c r="I136" s="1">
        <v>8.8919999999999999E-2</v>
      </c>
      <c r="J136" s="1">
        <v>9.9379999999999996E-2</v>
      </c>
      <c r="K136" s="1">
        <v>0.10261000000000001</v>
      </c>
      <c r="L136" s="1">
        <v>0.10147</v>
      </c>
      <c r="M136" s="1">
        <v>0.10693999999999999</v>
      </c>
      <c r="N136" s="1">
        <v>0.11544</v>
      </c>
    </row>
    <row r="137" spans="1:14" x14ac:dyDescent="0.3">
      <c r="A137" s="1">
        <v>405</v>
      </c>
      <c r="B137" s="1">
        <v>6.28E-3</v>
      </c>
      <c r="C137" s="1">
        <v>4.335E-2</v>
      </c>
      <c r="D137" s="1">
        <v>4.4769999999999997E-2</v>
      </c>
      <c r="E137" s="1">
        <v>5.0139999999999997E-2</v>
      </c>
      <c r="F137" s="1">
        <v>5.423E-2</v>
      </c>
      <c r="G137" s="1">
        <v>6.3149999999999998E-2</v>
      </c>
      <c r="H137" s="1">
        <v>7.2590000000000002E-2</v>
      </c>
      <c r="I137" s="1">
        <v>7.3370000000000005E-2</v>
      </c>
      <c r="J137" s="1">
        <v>8.2199999999999995E-2</v>
      </c>
      <c r="K137" s="1">
        <v>8.4830000000000003E-2</v>
      </c>
      <c r="L137" s="1">
        <v>8.3879999999999996E-2</v>
      </c>
      <c r="M137" s="1">
        <v>8.8279999999999997E-2</v>
      </c>
      <c r="N137" s="1">
        <v>9.529E-2</v>
      </c>
    </row>
    <row r="138" spans="1:14" x14ac:dyDescent="0.3">
      <c r="A138" s="1">
        <v>406</v>
      </c>
      <c r="B138" s="1">
        <v>5.5199999999999997E-3</v>
      </c>
      <c r="C138" s="1">
        <v>3.603E-2</v>
      </c>
      <c r="D138" s="1">
        <v>3.6940000000000001E-2</v>
      </c>
      <c r="E138" s="1">
        <v>4.1279999999999997E-2</v>
      </c>
      <c r="F138" s="1">
        <v>4.4830000000000002E-2</v>
      </c>
      <c r="G138" s="1">
        <v>5.2080000000000001E-2</v>
      </c>
      <c r="H138" s="1">
        <v>5.9950000000000003E-2</v>
      </c>
      <c r="I138" s="1">
        <v>6.055E-2</v>
      </c>
      <c r="J138" s="1">
        <v>6.7699999999999996E-2</v>
      </c>
      <c r="K138" s="1">
        <v>6.991E-2</v>
      </c>
      <c r="L138" s="1">
        <v>6.9199999999999998E-2</v>
      </c>
      <c r="M138" s="1">
        <v>7.2789999999999994E-2</v>
      </c>
      <c r="N138" s="1">
        <v>7.8520000000000006E-2</v>
      </c>
    </row>
    <row r="139" spans="1:14" x14ac:dyDescent="0.3">
      <c r="A139" s="1">
        <v>407</v>
      </c>
      <c r="B139" s="1">
        <v>5.0299999999999997E-3</v>
      </c>
      <c r="C139" s="1">
        <v>3.0040000000000001E-2</v>
      </c>
      <c r="D139" s="1">
        <v>3.0470000000000001E-2</v>
      </c>
      <c r="E139" s="1">
        <v>3.4259999999999999E-2</v>
      </c>
      <c r="F139" s="1">
        <v>3.7280000000000001E-2</v>
      </c>
      <c r="G139" s="1">
        <v>4.3150000000000001E-2</v>
      </c>
      <c r="H139" s="1">
        <v>4.9430000000000002E-2</v>
      </c>
      <c r="I139" s="1">
        <v>4.9950000000000001E-2</v>
      </c>
      <c r="J139" s="1">
        <v>5.5919999999999997E-2</v>
      </c>
      <c r="K139" s="1">
        <v>5.7700000000000001E-2</v>
      </c>
      <c r="L139" s="1">
        <v>5.7020000000000001E-2</v>
      </c>
      <c r="M139" s="1">
        <v>6.0060000000000002E-2</v>
      </c>
      <c r="N139" s="1">
        <v>6.4829999999999999E-2</v>
      </c>
    </row>
    <row r="140" spans="1:14" x14ac:dyDescent="0.3">
      <c r="A140" s="1">
        <v>408</v>
      </c>
      <c r="B140" s="1">
        <v>4.4600000000000004E-3</v>
      </c>
      <c r="C140" s="1">
        <v>2.4729999999999999E-2</v>
      </c>
      <c r="D140" s="1">
        <v>2.4930000000000001E-2</v>
      </c>
      <c r="E140" s="1">
        <v>2.792E-2</v>
      </c>
      <c r="F140" s="1">
        <v>3.0419999999999999E-2</v>
      </c>
      <c r="G140" s="1">
        <v>3.5279999999999999E-2</v>
      </c>
      <c r="H140" s="1">
        <v>4.0280000000000003E-2</v>
      </c>
      <c r="I140" s="1">
        <v>4.0739999999999998E-2</v>
      </c>
      <c r="J140" s="1">
        <v>4.5569999999999999E-2</v>
      </c>
      <c r="K140" s="1">
        <v>4.709E-2</v>
      </c>
      <c r="L140" s="1">
        <v>4.6469999999999997E-2</v>
      </c>
      <c r="M140" s="1">
        <v>4.8899999999999999E-2</v>
      </c>
      <c r="N140" s="1">
        <v>5.2850000000000001E-2</v>
      </c>
    </row>
    <row r="141" spans="1:14" x14ac:dyDescent="0.3">
      <c r="A141" s="1">
        <v>409</v>
      </c>
      <c r="B141" s="1">
        <v>3.8600000000000001E-3</v>
      </c>
      <c r="C141" s="1">
        <v>2.0219999999999998E-2</v>
      </c>
      <c r="D141" s="1">
        <v>2.0119999999999999E-2</v>
      </c>
      <c r="E141" s="1">
        <v>2.264E-2</v>
      </c>
      <c r="F141" s="1">
        <v>2.461E-2</v>
      </c>
      <c r="G141" s="1">
        <v>2.8500000000000001E-2</v>
      </c>
      <c r="H141" s="1">
        <v>3.2500000000000001E-2</v>
      </c>
      <c r="I141" s="1">
        <v>3.2890000000000003E-2</v>
      </c>
      <c r="J141" s="1">
        <v>3.6830000000000002E-2</v>
      </c>
      <c r="K141" s="1">
        <v>3.7909999999999999E-2</v>
      </c>
      <c r="L141" s="1">
        <v>3.746E-2</v>
      </c>
      <c r="M141" s="1">
        <v>3.9510000000000003E-2</v>
      </c>
      <c r="N141" s="1">
        <v>4.2659999999999997E-2</v>
      </c>
    </row>
    <row r="142" spans="1:14" x14ac:dyDescent="0.3">
      <c r="A142" s="1">
        <v>410</v>
      </c>
      <c r="B142" s="1">
        <v>3.3899999999999998E-3</v>
      </c>
      <c r="C142" s="1">
        <v>1.6500000000000001E-2</v>
      </c>
      <c r="D142" s="1">
        <v>1.617E-2</v>
      </c>
      <c r="E142" s="1">
        <v>1.8200000000000001E-2</v>
      </c>
      <c r="F142" s="1">
        <v>1.9949999999999999E-2</v>
      </c>
      <c r="G142" s="1">
        <v>2.29E-2</v>
      </c>
      <c r="H142" s="1">
        <v>2.6079999999999999E-2</v>
      </c>
      <c r="I142" s="1">
        <v>2.6409999999999999E-2</v>
      </c>
      <c r="J142" s="1">
        <v>2.9600000000000001E-2</v>
      </c>
      <c r="K142" s="1">
        <v>3.0470000000000001E-2</v>
      </c>
      <c r="L142" s="1">
        <v>3.0030000000000001E-2</v>
      </c>
      <c r="M142" s="1">
        <v>3.1660000000000001E-2</v>
      </c>
      <c r="N142" s="1">
        <v>3.4250000000000003E-2</v>
      </c>
    </row>
    <row r="143" spans="1:14" x14ac:dyDescent="0.3">
      <c r="A143" s="1">
        <v>411</v>
      </c>
      <c r="B143" s="1">
        <v>2.9499999999999999E-3</v>
      </c>
      <c r="C143" s="1">
        <v>1.341E-2</v>
      </c>
      <c r="D143" s="1">
        <v>1.2869999999999999E-2</v>
      </c>
      <c r="E143" s="1">
        <v>1.453E-2</v>
      </c>
      <c r="F143" s="1">
        <v>1.5959999999999998E-2</v>
      </c>
      <c r="G143" s="1">
        <v>1.8280000000000001E-2</v>
      </c>
      <c r="H143" s="1">
        <v>2.0809999999999999E-2</v>
      </c>
      <c r="I143" s="1">
        <v>2.112E-2</v>
      </c>
      <c r="J143" s="1">
        <v>2.3570000000000001E-2</v>
      </c>
      <c r="K143" s="1">
        <v>2.4320000000000001E-2</v>
      </c>
      <c r="L143" s="1">
        <v>2.4049999999999998E-2</v>
      </c>
      <c r="M143" s="1">
        <v>2.5219999999999999E-2</v>
      </c>
      <c r="N143" s="1">
        <v>2.7349999999999999E-2</v>
      </c>
    </row>
    <row r="144" spans="1:14" x14ac:dyDescent="0.3">
      <c r="A144" s="1">
        <v>412</v>
      </c>
      <c r="B144" s="1">
        <v>2.7100000000000002E-3</v>
      </c>
      <c r="C144" s="1">
        <v>1.0970000000000001E-2</v>
      </c>
      <c r="D144" s="1">
        <v>1.0319999999999999E-2</v>
      </c>
      <c r="E144" s="1">
        <v>1.167E-2</v>
      </c>
      <c r="F144" s="1">
        <v>1.2970000000000001E-2</v>
      </c>
      <c r="G144" s="1">
        <v>1.4800000000000001E-2</v>
      </c>
      <c r="H144" s="1">
        <v>1.669E-2</v>
      </c>
      <c r="I144" s="1">
        <v>1.685E-2</v>
      </c>
      <c r="J144" s="1">
        <v>1.899E-2</v>
      </c>
      <c r="K144" s="1">
        <v>1.9550000000000001E-2</v>
      </c>
      <c r="L144" s="1">
        <v>1.933E-2</v>
      </c>
      <c r="M144" s="1">
        <v>2.0240000000000001E-2</v>
      </c>
      <c r="N144" s="1">
        <v>2.1870000000000001E-2</v>
      </c>
    </row>
    <row r="145" spans="1:14" x14ac:dyDescent="0.3">
      <c r="A145" s="1">
        <v>413</v>
      </c>
      <c r="B145" s="1">
        <v>2.3E-3</v>
      </c>
      <c r="C145" s="1">
        <v>9.0699999999999999E-3</v>
      </c>
      <c r="D145" s="1">
        <v>8.2199999999999999E-3</v>
      </c>
      <c r="E145" s="1">
        <v>9.3100000000000006E-3</v>
      </c>
      <c r="F145" s="1">
        <v>1.048E-2</v>
      </c>
      <c r="G145" s="1">
        <v>1.1809999999999999E-2</v>
      </c>
      <c r="H145" s="1">
        <v>1.3480000000000001E-2</v>
      </c>
      <c r="I145" s="1">
        <v>1.3559999999999999E-2</v>
      </c>
      <c r="J145" s="1">
        <v>1.519E-2</v>
      </c>
      <c r="K145" s="1">
        <v>1.558E-2</v>
      </c>
      <c r="L145" s="1">
        <v>1.5480000000000001E-2</v>
      </c>
      <c r="M145" s="1">
        <v>1.6219999999999998E-2</v>
      </c>
      <c r="N145" s="1">
        <v>1.7559999999999999E-2</v>
      </c>
    </row>
    <row r="146" spans="1:14" x14ac:dyDescent="0.3">
      <c r="A146" s="1">
        <v>414</v>
      </c>
      <c r="B146" s="1">
        <v>2.1299999999999999E-3</v>
      </c>
      <c r="C146" s="1">
        <v>7.5399999999999998E-3</v>
      </c>
      <c r="D146" s="1">
        <v>6.6600000000000001E-3</v>
      </c>
      <c r="E146" s="1">
        <v>7.5700000000000003E-3</v>
      </c>
      <c r="F146" s="1">
        <v>8.6300000000000005E-3</v>
      </c>
      <c r="G146" s="1">
        <v>9.6500000000000006E-3</v>
      </c>
      <c r="H146" s="1">
        <v>1.0869999999999999E-2</v>
      </c>
      <c r="I146" s="1">
        <v>1.0999999999999999E-2</v>
      </c>
      <c r="J146" s="1">
        <v>1.243E-2</v>
      </c>
      <c r="K146" s="1">
        <v>1.2699999999999999E-2</v>
      </c>
      <c r="L146" s="1">
        <v>1.2619999999999999E-2</v>
      </c>
      <c r="M146" s="1">
        <v>1.315E-2</v>
      </c>
      <c r="N146" s="1">
        <v>1.4409999999999999E-2</v>
      </c>
    </row>
    <row r="147" spans="1:14" x14ac:dyDescent="0.3">
      <c r="A147" s="1">
        <v>415</v>
      </c>
      <c r="B147" s="1">
        <v>2E-3</v>
      </c>
      <c r="C147" s="1">
        <v>6.2500000000000003E-3</v>
      </c>
      <c r="D147" s="1">
        <v>5.3099999999999996E-3</v>
      </c>
      <c r="E147" s="1">
        <v>6.1900000000000002E-3</v>
      </c>
      <c r="F147" s="1">
        <v>7.0800000000000004E-3</v>
      </c>
      <c r="G147" s="1">
        <v>7.7600000000000004E-3</v>
      </c>
      <c r="H147" s="1">
        <v>8.8000000000000005E-3</v>
      </c>
      <c r="I147" s="1">
        <v>8.9300000000000004E-3</v>
      </c>
      <c r="J147" s="1">
        <v>9.9900000000000006E-3</v>
      </c>
      <c r="K147" s="1">
        <v>1.0319999999999999E-2</v>
      </c>
      <c r="L147" s="1">
        <v>1.014E-2</v>
      </c>
      <c r="M147" s="1">
        <v>1.0659999999999999E-2</v>
      </c>
      <c r="N147" s="1">
        <v>1.1690000000000001E-2</v>
      </c>
    </row>
    <row r="148" spans="1:14" x14ac:dyDescent="0.3">
      <c r="A148" s="1">
        <v>416</v>
      </c>
      <c r="B148" s="1">
        <v>1.72E-3</v>
      </c>
      <c r="C148" s="1">
        <v>5.3800000000000002E-3</v>
      </c>
      <c r="D148" s="1">
        <v>4.2500000000000003E-3</v>
      </c>
      <c r="E148" s="1">
        <v>4.96E-3</v>
      </c>
      <c r="F148" s="1">
        <v>5.8399999999999997E-3</v>
      </c>
      <c r="G148" s="1">
        <v>6.3E-3</v>
      </c>
      <c r="H148" s="1">
        <v>7.0699999999999999E-3</v>
      </c>
      <c r="I148" s="1">
        <v>7.2399999999999999E-3</v>
      </c>
      <c r="J148" s="1">
        <v>8.09E-3</v>
      </c>
      <c r="K148" s="1">
        <v>8.2799999999999992E-3</v>
      </c>
      <c r="L148" s="1">
        <v>8.2100000000000003E-3</v>
      </c>
      <c r="M148" s="1">
        <v>8.6300000000000005E-3</v>
      </c>
      <c r="N148" s="1">
        <v>9.41E-3</v>
      </c>
    </row>
    <row r="149" spans="1:14" x14ac:dyDescent="0.3">
      <c r="A149" s="1">
        <v>417</v>
      </c>
      <c r="B149" s="1">
        <v>1.67E-3</v>
      </c>
      <c r="C149" s="1">
        <v>4.5900000000000003E-3</v>
      </c>
      <c r="D149" s="1">
        <v>3.3400000000000001E-3</v>
      </c>
      <c r="E149" s="1">
        <v>4.0400000000000002E-3</v>
      </c>
      <c r="F149" s="1">
        <v>4.81E-3</v>
      </c>
      <c r="G149" s="1">
        <v>5.13E-3</v>
      </c>
      <c r="H149" s="1">
        <v>5.8900000000000003E-3</v>
      </c>
      <c r="I149" s="1">
        <v>5.7499999999999999E-3</v>
      </c>
      <c r="J149" s="1">
        <v>6.5799999999999999E-3</v>
      </c>
      <c r="K149" s="1">
        <v>6.7200000000000003E-3</v>
      </c>
      <c r="L149" s="1">
        <v>6.7200000000000003E-3</v>
      </c>
      <c r="M149" s="1">
        <v>6.9800000000000001E-3</v>
      </c>
      <c r="N149" s="1">
        <v>7.7099999999999998E-3</v>
      </c>
    </row>
    <row r="150" spans="1:14" x14ac:dyDescent="0.3">
      <c r="A150" s="1">
        <v>418</v>
      </c>
      <c r="B150" s="1">
        <v>1.49E-3</v>
      </c>
      <c r="C150" s="1">
        <v>3.8700000000000002E-3</v>
      </c>
      <c r="D150" s="1">
        <v>2.7299999999999998E-3</v>
      </c>
      <c r="E150" s="1">
        <v>3.2299999999999998E-3</v>
      </c>
      <c r="F150" s="1">
        <v>3.9699999999999996E-3</v>
      </c>
      <c r="G150" s="1">
        <v>4.1799999999999997E-3</v>
      </c>
      <c r="H150" s="1">
        <v>4.7200000000000002E-3</v>
      </c>
      <c r="I150" s="1">
        <v>4.7499999999999999E-3</v>
      </c>
      <c r="J150" s="1">
        <v>5.4299999999999999E-3</v>
      </c>
      <c r="K150" s="1">
        <v>5.5500000000000002E-3</v>
      </c>
      <c r="L150" s="1">
        <v>5.45E-3</v>
      </c>
      <c r="M150" s="1">
        <v>5.6800000000000002E-3</v>
      </c>
      <c r="N150" s="1">
        <v>6.2199999999999998E-3</v>
      </c>
    </row>
    <row r="151" spans="1:14" x14ac:dyDescent="0.3">
      <c r="A151" s="1">
        <v>419</v>
      </c>
      <c r="B151" s="1">
        <v>1.4E-3</v>
      </c>
      <c r="C151" s="1">
        <v>3.3700000000000002E-3</v>
      </c>
      <c r="D151" s="1">
        <v>2.1700000000000001E-3</v>
      </c>
      <c r="E151" s="1">
        <v>2.6800000000000001E-3</v>
      </c>
      <c r="F151" s="1">
        <v>3.31E-3</v>
      </c>
      <c r="G151" s="1">
        <v>3.4399999999999999E-3</v>
      </c>
      <c r="H151" s="1">
        <v>3.8500000000000001E-3</v>
      </c>
      <c r="I151" s="1">
        <v>3.81E-3</v>
      </c>
      <c r="J151" s="1">
        <v>4.4600000000000004E-3</v>
      </c>
      <c r="K151" s="1">
        <v>4.5500000000000002E-3</v>
      </c>
      <c r="L151" s="1">
        <v>4.47E-3</v>
      </c>
      <c r="M151" s="1">
        <v>4.64E-3</v>
      </c>
      <c r="N151" s="1">
        <v>5.1399999999999996E-3</v>
      </c>
    </row>
    <row r="152" spans="1:14" x14ac:dyDescent="0.3">
      <c r="A152" s="1">
        <v>420</v>
      </c>
      <c r="B152" s="1">
        <v>1.2899999999999999E-3</v>
      </c>
      <c r="C152" s="1">
        <v>2.98E-3</v>
      </c>
      <c r="D152" s="1">
        <v>1.7600000000000001E-3</v>
      </c>
      <c r="E152" s="1">
        <v>2.1299999999999999E-3</v>
      </c>
      <c r="F152" s="1">
        <v>2.7399999999999998E-3</v>
      </c>
      <c r="G152" s="1">
        <v>2.8900000000000002E-3</v>
      </c>
      <c r="H152" s="1">
        <v>3.1700000000000001E-3</v>
      </c>
      <c r="I152" s="1">
        <v>3.1900000000000001E-3</v>
      </c>
      <c r="J152" s="1">
        <v>3.6700000000000001E-3</v>
      </c>
      <c r="K152" s="1">
        <v>3.7100000000000002E-3</v>
      </c>
      <c r="L152" s="1">
        <v>3.62E-3</v>
      </c>
      <c r="M152" s="1">
        <v>3.8500000000000001E-3</v>
      </c>
      <c r="N152" s="1">
        <v>4.2500000000000003E-3</v>
      </c>
    </row>
    <row r="153" spans="1:14" x14ac:dyDescent="0.3">
      <c r="A153" s="1">
        <v>421</v>
      </c>
      <c r="B153" s="1">
        <v>1.2600000000000001E-3</v>
      </c>
      <c r="C153" s="1">
        <v>2.6700000000000001E-3</v>
      </c>
      <c r="D153" s="1">
        <v>1.3699999999999999E-3</v>
      </c>
      <c r="E153" s="1">
        <v>1.75E-3</v>
      </c>
      <c r="F153" s="1">
        <v>2.47E-3</v>
      </c>
      <c r="G153" s="1">
        <v>2.3999999999999998E-3</v>
      </c>
      <c r="H153" s="1">
        <v>2.5100000000000001E-3</v>
      </c>
      <c r="I153" s="1">
        <v>2.7200000000000002E-3</v>
      </c>
      <c r="J153" s="1">
        <v>3.0599999999999998E-3</v>
      </c>
      <c r="K153" s="1">
        <v>3.0899999999999999E-3</v>
      </c>
      <c r="L153" s="1">
        <v>2.99E-3</v>
      </c>
      <c r="M153" s="1">
        <v>3.16E-3</v>
      </c>
      <c r="N153" s="1">
        <v>3.5699999999999998E-3</v>
      </c>
    </row>
    <row r="154" spans="1:14" x14ac:dyDescent="0.3">
      <c r="A154" s="1">
        <v>422</v>
      </c>
      <c r="B154" s="1">
        <v>1.2700000000000001E-3</v>
      </c>
      <c r="C154" s="1">
        <v>2.3999999999999998E-3</v>
      </c>
      <c r="D154" s="1">
        <v>1.14E-3</v>
      </c>
      <c r="E154" s="1">
        <v>1.5200000000000001E-3</v>
      </c>
      <c r="F154" s="1">
        <v>2.1299999999999999E-3</v>
      </c>
      <c r="G154" s="1">
        <v>2.0100000000000001E-3</v>
      </c>
      <c r="H154" s="1">
        <v>2.1099999999999999E-3</v>
      </c>
      <c r="I154" s="1">
        <v>2.2300000000000002E-3</v>
      </c>
      <c r="J154" s="1">
        <v>2.5600000000000002E-3</v>
      </c>
      <c r="K154" s="1">
        <v>2.49E-3</v>
      </c>
      <c r="L154" s="1">
        <v>2.5600000000000002E-3</v>
      </c>
      <c r="M154" s="1">
        <v>2.7200000000000002E-3</v>
      </c>
      <c r="N154" s="1">
        <v>2.9499999999999999E-3</v>
      </c>
    </row>
    <row r="155" spans="1:14" x14ac:dyDescent="0.3">
      <c r="A155" s="1">
        <v>423</v>
      </c>
      <c r="B155" s="1">
        <v>1.2199999999999999E-3</v>
      </c>
      <c r="C155" s="1">
        <v>2.15E-3</v>
      </c>
      <c r="D155" s="1">
        <v>7.9000000000000001E-4</v>
      </c>
      <c r="E155" s="1">
        <v>1.23E-3</v>
      </c>
      <c r="F155" s="1">
        <v>1.7899999999999999E-3</v>
      </c>
      <c r="G155" s="1">
        <v>1.67E-3</v>
      </c>
      <c r="H155" s="1">
        <v>1.72E-3</v>
      </c>
      <c r="I155" s="1">
        <v>1.8500000000000001E-3</v>
      </c>
      <c r="J155" s="1">
        <v>2.1700000000000001E-3</v>
      </c>
      <c r="K155" s="1">
        <v>2.1700000000000001E-3</v>
      </c>
      <c r="L155" s="1">
        <v>2.15E-3</v>
      </c>
      <c r="M155" s="1">
        <v>2.2000000000000001E-3</v>
      </c>
      <c r="N155" s="1">
        <v>2.4299999999999999E-3</v>
      </c>
    </row>
    <row r="156" spans="1:14" x14ac:dyDescent="0.3">
      <c r="A156" s="1">
        <v>424</v>
      </c>
      <c r="B156" s="1">
        <v>1.17E-3</v>
      </c>
      <c r="C156" s="1">
        <v>2.0200000000000001E-3</v>
      </c>
      <c r="D156" s="1">
        <v>6.7000000000000002E-4</v>
      </c>
      <c r="E156" s="1">
        <v>1.0200000000000001E-3</v>
      </c>
      <c r="F156" s="1">
        <v>1.64E-3</v>
      </c>
      <c r="G156" s="1">
        <v>1.5200000000000001E-3</v>
      </c>
      <c r="H156" s="1">
        <v>1.4599999999999999E-3</v>
      </c>
      <c r="I156" s="1">
        <v>1.6100000000000001E-3</v>
      </c>
      <c r="J156" s="1">
        <v>1.9300000000000001E-3</v>
      </c>
      <c r="K156" s="1">
        <v>1.8699999999999999E-3</v>
      </c>
      <c r="L156" s="1">
        <v>1.8799999999999999E-3</v>
      </c>
      <c r="M156" s="1">
        <v>1.89E-3</v>
      </c>
      <c r="N156" s="1">
        <v>2.2000000000000001E-3</v>
      </c>
    </row>
    <row r="157" spans="1:14" x14ac:dyDescent="0.3">
      <c r="A157" s="1">
        <v>425</v>
      </c>
      <c r="B157" s="1">
        <v>1.1299999999999999E-3</v>
      </c>
      <c r="C157" s="1">
        <v>1.9599999999999999E-3</v>
      </c>
      <c r="D157" s="1">
        <v>5.1000000000000004E-4</v>
      </c>
      <c r="E157" s="1">
        <v>8.4999999999999995E-4</v>
      </c>
      <c r="F157" s="1">
        <v>1.47E-3</v>
      </c>
      <c r="G157" s="1">
        <v>1.2999999999999999E-3</v>
      </c>
      <c r="H157" s="1">
        <v>1.32E-3</v>
      </c>
      <c r="I157" s="1">
        <v>1.49E-3</v>
      </c>
      <c r="J157" s="1">
        <v>1.72E-3</v>
      </c>
      <c r="K157" s="1">
        <v>1.6999999999999999E-3</v>
      </c>
      <c r="L157" s="1">
        <v>1.66E-3</v>
      </c>
      <c r="M157" s="1">
        <v>1.6999999999999999E-3</v>
      </c>
      <c r="N157" s="1">
        <v>1.9599999999999999E-3</v>
      </c>
    </row>
    <row r="158" spans="1:14" x14ac:dyDescent="0.3">
      <c r="A158" s="1">
        <v>426</v>
      </c>
      <c r="B158" s="1">
        <v>1.24E-3</v>
      </c>
      <c r="C158" s="1">
        <v>1.6299999999999999E-3</v>
      </c>
      <c r="D158" s="1">
        <v>4.2999999999999999E-4</v>
      </c>
      <c r="E158" s="1">
        <v>7.2999999999999996E-4</v>
      </c>
      <c r="F158" s="1">
        <v>1.2999999999999999E-3</v>
      </c>
      <c r="G158" s="1">
        <v>1.08E-3</v>
      </c>
      <c r="H158" s="1">
        <v>1.09E-3</v>
      </c>
      <c r="I158" s="1">
        <v>1.17E-3</v>
      </c>
      <c r="J158" s="1">
        <v>1.39E-3</v>
      </c>
      <c r="K158" s="1">
        <v>1.2999999999999999E-3</v>
      </c>
      <c r="L158" s="1">
        <v>1.4300000000000001E-3</v>
      </c>
      <c r="M158" s="1">
        <v>1.33E-3</v>
      </c>
      <c r="N158" s="1">
        <v>1.6000000000000001E-3</v>
      </c>
    </row>
    <row r="159" spans="1:14" x14ac:dyDescent="0.3">
      <c r="A159" s="1">
        <v>427</v>
      </c>
      <c r="B159" s="1">
        <v>8.9999999999999998E-4</v>
      </c>
      <c r="C159" s="1">
        <v>1.5E-3</v>
      </c>
      <c r="D159" s="1">
        <v>2.9E-4</v>
      </c>
      <c r="E159" s="1">
        <v>5.1000000000000004E-4</v>
      </c>
      <c r="F159" s="1">
        <v>1.0499999999999999E-3</v>
      </c>
      <c r="G159" s="1">
        <v>8.5999999999999998E-4</v>
      </c>
      <c r="H159" s="1">
        <v>8.1999999999999998E-4</v>
      </c>
      <c r="I159" s="1">
        <v>9.2000000000000003E-4</v>
      </c>
      <c r="J159" s="1">
        <v>1.15E-3</v>
      </c>
      <c r="K159" s="1">
        <v>1.15E-3</v>
      </c>
      <c r="L159" s="1">
        <v>1.1199999999999999E-3</v>
      </c>
      <c r="M159" s="1">
        <v>1.1100000000000001E-3</v>
      </c>
      <c r="N159" s="1">
        <v>1.47E-3</v>
      </c>
    </row>
    <row r="160" spans="1:14" x14ac:dyDescent="0.3">
      <c r="A160" s="1">
        <v>428</v>
      </c>
      <c r="B160" s="1">
        <v>1.0399999999999999E-3</v>
      </c>
      <c r="C160" s="1">
        <v>1.5399999999999999E-3</v>
      </c>
      <c r="D160" s="1">
        <v>1.9000000000000001E-4</v>
      </c>
      <c r="E160" s="1">
        <v>4.8999999999999998E-4</v>
      </c>
      <c r="F160" s="1">
        <v>1.07E-3</v>
      </c>
      <c r="G160" s="1">
        <v>8.1999999999999998E-4</v>
      </c>
      <c r="H160" s="1">
        <v>8.0000000000000004E-4</v>
      </c>
      <c r="I160" s="1">
        <v>8.3000000000000001E-4</v>
      </c>
      <c r="J160" s="1">
        <v>1.07E-3</v>
      </c>
      <c r="K160" s="1">
        <v>1.06E-3</v>
      </c>
      <c r="L160" s="1">
        <v>1.0300000000000001E-3</v>
      </c>
      <c r="M160" s="1">
        <v>1.07E-3</v>
      </c>
      <c r="N160" s="1">
        <v>1.34E-3</v>
      </c>
    </row>
    <row r="161" spans="1:14" x14ac:dyDescent="0.3">
      <c r="A161" s="1">
        <v>429</v>
      </c>
      <c r="B161" s="1">
        <v>1.14E-3</v>
      </c>
      <c r="C161" s="1">
        <v>1.5499999999999999E-3</v>
      </c>
      <c r="D161" s="1">
        <v>2.4000000000000001E-4</v>
      </c>
      <c r="E161" s="1">
        <v>4.8000000000000001E-4</v>
      </c>
      <c r="F161" s="1">
        <v>1.1199999999999999E-3</v>
      </c>
      <c r="G161" s="1">
        <v>9.2000000000000003E-4</v>
      </c>
      <c r="H161" s="1">
        <v>8.8000000000000003E-4</v>
      </c>
      <c r="I161" s="1">
        <v>8.4000000000000003E-4</v>
      </c>
      <c r="J161" s="1">
        <v>1.1100000000000001E-3</v>
      </c>
      <c r="K161" s="1">
        <v>1.0200000000000001E-3</v>
      </c>
      <c r="L161" s="1">
        <v>1.0499999999999999E-3</v>
      </c>
      <c r="M161" s="1">
        <v>1.08E-3</v>
      </c>
      <c r="N161" s="1">
        <v>1.2700000000000001E-3</v>
      </c>
    </row>
    <row r="162" spans="1:14" x14ac:dyDescent="0.3">
      <c r="A162" s="1">
        <v>430</v>
      </c>
      <c r="B162" s="1">
        <v>9.1E-4</v>
      </c>
      <c r="C162" s="1">
        <v>1.3600000000000001E-3</v>
      </c>
      <c r="D162" s="1">
        <v>1E-4</v>
      </c>
      <c r="E162" s="1">
        <v>2.7E-4</v>
      </c>
      <c r="F162" s="1">
        <v>9.7000000000000005E-4</v>
      </c>
      <c r="G162" s="1">
        <v>7.3999999999999999E-4</v>
      </c>
      <c r="H162" s="1">
        <v>6.4999999999999997E-4</v>
      </c>
      <c r="I162" s="1">
        <v>6.8999999999999997E-4</v>
      </c>
      <c r="J162" s="1">
        <v>9.8999999999999999E-4</v>
      </c>
      <c r="K162" s="1">
        <v>8.7000000000000001E-4</v>
      </c>
      <c r="L162" s="1">
        <v>7.9000000000000001E-4</v>
      </c>
      <c r="M162" s="1">
        <v>9.3000000000000005E-4</v>
      </c>
      <c r="N162" s="1">
        <v>1.09E-3</v>
      </c>
    </row>
    <row r="163" spans="1:14" x14ac:dyDescent="0.3">
      <c r="A163" s="1">
        <v>431</v>
      </c>
      <c r="B163" s="1">
        <v>1.01E-3</v>
      </c>
      <c r="C163" s="1">
        <v>1.41E-3</v>
      </c>
      <c r="D163" s="1">
        <v>1.1E-4</v>
      </c>
      <c r="E163" s="1">
        <v>3.2000000000000003E-4</v>
      </c>
      <c r="F163" s="1">
        <v>8.9999999999999998E-4</v>
      </c>
      <c r="G163" s="1">
        <v>6.8999999999999997E-4</v>
      </c>
      <c r="H163" s="1">
        <v>6.0999999999999997E-4</v>
      </c>
      <c r="I163" s="1">
        <v>6.7000000000000002E-4</v>
      </c>
      <c r="J163" s="1">
        <v>8.4000000000000003E-4</v>
      </c>
      <c r="K163" s="1">
        <v>8.4999999999999995E-4</v>
      </c>
      <c r="L163" s="1">
        <v>8.1999999999999998E-4</v>
      </c>
      <c r="M163" s="1">
        <v>8.0999999999999996E-4</v>
      </c>
      <c r="N163" s="1">
        <v>1.01E-3</v>
      </c>
    </row>
    <row r="164" spans="1:14" x14ac:dyDescent="0.3">
      <c r="A164" s="1">
        <v>432</v>
      </c>
      <c r="B164" s="1">
        <v>9.7999999999999997E-4</v>
      </c>
      <c r="C164" s="1">
        <v>1.3500000000000001E-3</v>
      </c>
      <c r="D164" s="1">
        <v>1.7000000000000001E-4</v>
      </c>
      <c r="E164" s="1">
        <v>3.2000000000000003E-4</v>
      </c>
      <c r="F164" s="1">
        <v>8.9999999999999998E-4</v>
      </c>
      <c r="G164" s="1">
        <v>6.6E-4</v>
      </c>
      <c r="H164" s="1">
        <v>6.2E-4</v>
      </c>
      <c r="I164" s="1">
        <v>7.2000000000000005E-4</v>
      </c>
      <c r="J164" s="1">
        <v>8.8999999999999995E-4</v>
      </c>
      <c r="K164" s="1">
        <v>7.3999999999999999E-4</v>
      </c>
      <c r="L164" s="1">
        <v>8.0999999999999996E-4</v>
      </c>
      <c r="M164" s="1">
        <v>7.3999999999999999E-4</v>
      </c>
      <c r="N164" s="1">
        <v>1.08E-3</v>
      </c>
    </row>
    <row r="165" spans="1:14" x14ac:dyDescent="0.3">
      <c r="A165" s="1">
        <v>433</v>
      </c>
      <c r="B165" s="1">
        <v>9.7999999999999997E-4</v>
      </c>
      <c r="C165" s="1">
        <v>1.2700000000000001E-3</v>
      </c>
      <c r="D165" s="1">
        <v>1.0000000000000001E-5</v>
      </c>
      <c r="E165" s="1">
        <v>2.5000000000000001E-4</v>
      </c>
      <c r="F165" s="1">
        <v>8.8000000000000003E-4</v>
      </c>
      <c r="G165" s="1">
        <v>5.1999999999999995E-4</v>
      </c>
      <c r="H165" s="1">
        <v>5.2999999999999998E-4</v>
      </c>
      <c r="I165" s="1">
        <v>6.4000000000000005E-4</v>
      </c>
      <c r="J165" s="1">
        <v>7.2999999999999996E-4</v>
      </c>
      <c r="K165" s="1">
        <v>6.9999999999999999E-4</v>
      </c>
      <c r="L165" s="1">
        <v>7.2999999999999996E-4</v>
      </c>
      <c r="M165" s="1">
        <v>6.9999999999999999E-4</v>
      </c>
      <c r="N165" s="1">
        <v>9.3999999999999997E-4</v>
      </c>
    </row>
    <row r="166" spans="1:14" x14ac:dyDescent="0.3">
      <c r="A166" s="1">
        <v>434</v>
      </c>
      <c r="B166" s="1">
        <v>9.6000000000000002E-4</v>
      </c>
      <c r="C166" s="1">
        <v>1.2999999999999999E-3</v>
      </c>
      <c r="D166" s="1">
        <v>1.0000000000000001E-5</v>
      </c>
      <c r="E166" s="1">
        <v>2.5999999999999998E-4</v>
      </c>
      <c r="F166" s="1">
        <v>8.1999999999999998E-4</v>
      </c>
      <c r="G166" s="1">
        <v>5.2999999999999998E-4</v>
      </c>
      <c r="H166" s="1">
        <v>5.2999999999999998E-4</v>
      </c>
      <c r="I166" s="1">
        <v>6.0999999999999997E-4</v>
      </c>
      <c r="J166" s="1">
        <v>6.9999999999999999E-4</v>
      </c>
      <c r="K166" s="1">
        <v>6.8000000000000005E-4</v>
      </c>
      <c r="L166" s="1">
        <v>6.7000000000000002E-4</v>
      </c>
      <c r="M166" s="1">
        <v>6.8999999999999997E-4</v>
      </c>
      <c r="N166" s="1">
        <v>9.2000000000000003E-4</v>
      </c>
    </row>
    <row r="167" spans="1:14" x14ac:dyDescent="0.3">
      <c r="A167" s="1">
        <v>435</v>
      </c>
      <c r="B167" s="1">
        <v>7.3999999999999999E-4</v>
      </c>
      <c r="C167" s="1">
        <v>1.2099999999999999E-3</v>
      </c>
      <c r="D167" s="1">
        <v>-1E-4</v>
      </c>
      <c r="E167" s="1">
        <v>6.0000000000000002E-5</v>
      </c>
      <c r="F167" s="1">
        <v>6.4000000000000005E-4</v>
      </c>
      <c r="G167" s="1">
        <v>4.2999999999999999E-4</v>
      </c>
      <c r="H167" s="1">
        <v>3.6000000000000002E-4</v>
      </c>
      <c r="I167" s="1">
        <v>3.3E-4</v>
      </c>
      <c r="J167" s="1">
        <v>4.8999999999999998E-4</v>
      </c>
      <c r="K167" s="1">
        <v>5.2999999999999998E-4</v>
      </c>
      <c r="L167" s="1">
        <v>3.8999999999999999E-4</v>
      </c>
      <c r="M167" s="1">
        <v>4.8999999999999998E-4</v>
      </c>
      <c r="N167" s="1">
        <v>6.4999999999999997E-4</v>
      </c>
    </row>
    <row r="168" spans="1:14" x14ac:dyDescent="0.3">
      <c r="A168" s="1">
        <v>436</v>
      </c>
      <c r="B168" s="1">
        <v>8.0999999999999996E-4</v>
      </c>
      <c r="C168" s="1">
        <v>1.2099999999999999E-3</v>
      </c>
      <c r="D168" s="1">
        <v>-2.2000000000000001E-4</v>
      </c>
      <c r="E168" s="1">
        <v>3.0000000000000001E-5</v>
      </c>
      <c r="F168" s="1">
        <v>6.4000000000000005E-4</v>
      </c>
      <c r="G168" s="1">
        <v>3.6999999999999999E-4</v>
      </c>
      <c r="H168" s="1">
        <v>2.5000000000000001E-4</v>
      </c>
      <c r="I168" s="1">
        <v>3.6999999999999999E-4</v>
      </c>
      <c r="J168" s="1">
        <v>5.5999999999999995E-4</v>
      </c>
      <c r="K168" s="1">
        <v>4.0000000000000002E-4</v>
      </c>
      <c r="L168" s="1">
        <v>4.4999999999999999E-4</v>
      </c>
      <c r="M168" s="1">
        <v>4.4999999999999999E-4</v>
      </c>
      <c r="N168" s="1">
        <v>5.8E-4</v>
      </c>
    </row>
    <row r="169" spans="1:14" x14ac:dyDescent="0.3">
      <c r="A169" s="1">
        <v>437</v>
      </c>
      <c r="B169" s="1">
        <v>8.8000000000000003E-4</v>
      </c>
      <c r="C169" s="1">
        <v>1.2600000000000001E-3</v>
      </c>
      <c r="D169" s="1">
        <v>-1.2E-4</v>
      </c>
      <c r="E169" s="1">
        <v>1.6000000000000001E-4</v>
      </c>
      <c r="F169" s="1">
        <v>7.1000000000000002E-4</v>
      </c>
      <c r="G169" s="1">
        <v>4.2999999999999999E-4</v>
      </c>
      <c r="H169" s="1">
        <v>3.6999999999999999E-4</v>
      </c>
      <c r="I169" s="1">
        <v>4.0999999999999999E-4</v>
      </c>
      <c r="J169" s="1">
        <v>5.5999999999999995E-4</v>
      </c>
      <c r="K169" s="1">
        <v>5.4000000000000001E-4</v>
      </c>
      <c r="L169" s="1">
        <v>4.8000000000000001E-4</v>
      </c>
      <c r="M169" s="1">
        <v>5.4000000000000001E-4</v>
      </c>
      <c r="N169" s="1">
        <v>6.8999999999999997E-4</v>
      </c>
    </row>
    <row r="170" spans="1:14" x14ac:dyDescent="0.3">
      <c r="A170" s="1">
        <v>438</v>
      </c>
      <c r="B170" s="1">
        <v>8.7000000000000001E-4</v>
      </c>
      <c r="C170" s="1">
        <v>1.2600000000000001E-3</v>
      </c>
      <c r="D170" s="1">
        <v>-1.9000000000000001E-4</v>
      </c>
      <c r="E170" s="1">
        <v>1.4999999999999999E-4</v>
      </c>
      <c r="F170" s="1">
        <v>6.8000000000000005E-4</v>
      </c>
      <c r="G170" s="1">
        <v>4.8000000000000001E-4</v>
      </c>
      <c r="H170" s="1">
        <v>3.3E-4</v>
      </c>
      <c r="I170" s="1">
        <v>3.6999999999999999E-4</v>
      </c>
      <c r="J170" s="1">
        <v>5.1000000000000004E-4</v>
      </c>
      <c r="K170" s="1">
        <v>4.6000000000000001E-4</v>
      </c>
      <c r="L170" s="1">
        <v>5.1999999999999995E-4</v>
      </c>
      <c r="M170" s="1">
        <v>4.6999999999999999E-4</v>
      </c>
      <c r="N170" s="1">
        <v>6.6E-4</v>
      </c>
    </row>
    <row r="171" spans="1:14" x14ac:dyDescent="0.3">
      <c r="A171" s="1">
        <v>439</v>
      </c>
      <c r="B171" s="1">
        <v>8.4000000000000003E-4</v>
      </c>
      <c r="C171" s="1">
        <v>1.1999999999999999E-3</v>
      </c>
      <c r="D171" s="1">
        <v>-1.7000000000000001E-4</v>
      </c>
      <c r="E171" s="1">
        <v>8.0000000000000007E-5</v>
      </c>
      <c r="F171" s="1">
        <v>6.0999999999999997E-4</v>
      </c>
      <c r="G171" s="1">
        <v>3.6000000000000002E-4</v>
      </c>
      <c r="H171" s="1">
        <v>2.5999999999999998E-4</v>
      </c>
      <c r="I171" s="1">
        <v>3.6000000000000002E-4</v>
      </c>
      <c r="J171" s="1">
        <v>5.5000000000000003E-4</v>
      </c>
      <c r="K171" s="1">
        <v>4.4000000000000002E-4</v>
      </c>
      <c r="L171" s="1">
        <v>5.1999999999999995E-4</v>
      </c>
      <c r="M171" s="1">
        <v>3.8000000000000002E-4</v>
      </c>
      <c r="N171" s="1">
        <v>5.9999999999999995E-4</v>
      </c>
    </row>
    <row r="172" spans="1:14" x14ac:dyDescent="0.3">
      <c r="A172" s="1">
        <v>440</v>
      </c>
      <c r="B172" s="1">
        <v>9.3000000000000005E-4</v>
      </c>
      <c r="C172" s="1">
        <v>1.2199999999999999E-3</v>
      </c>
      <c r="D172" s="1">
        <v>-1.8000000000000001E-4</v>
      </c>
      <c r="E172" s="1">
        <v>2.2000000000000001E-4</v>
      </c>
      <c r="F172" s="1">
        <v>7.2999999999999996E-4</v>
      </c>
      <c r="G172" s="1">
        <v>3.8000000000000002E-4</v>
      </c>
      <c r="H172" s="1">
        <v>4.2999999999999999E-4</v>
      </c>
      <c r="I172" s="1">
        <v>3.6999999999999999E-4</v>
      </c>
      <c r="J172" s="1">
        <v>5.8E-4</v>
      </c>
      <c r="K172" s="1">
        <v>4.6999999999999999E-4</v>
      </c>
      <c r="L172" s="1">
        <v>5.1000000000000004E-4</v>
      </c>
      <c r="M172" s="1">
        <v>5.1000000000000004E-4</v>
      </c>
      <c r="N172" s="1">
        <v>6.3000000000000003E-4</v>
      </c>
    </row>
    <row r="173" spans="1:14" x14ac:dyDescent="0.3">
      <c r="A173" s="1">
        <v>441</v>
      </c>
      <c r="B173" s="1">
        <v>8.3000000000000001E-4</v>
      </c>
      <c r="C173" s="1">
        <v>1.08E-3</v>
      </c>
      <c r="D173" s="1">
        <v>-3.2000000000000003E-4</v>
      </c>
      <c r="E173" s="1">
        <v>6.0000000000000002E-5</v>
      </c>
      <c r="F173" s="1">
        <v>5.0000000000000001E-4</v>
      </c>
      <c r="G173" s="1">
        <v>2.7E-4</v>
      </c>
      <c r="H173" s="1">
        <v>2.1000000000000001E-4</v>
      </c>
      <c r="I173" s="1">
        <v>2.1000000000000001E-4</v>
      </c>
      <c r="J173" s="1">
        <v>4.0999999999999999E-4</v>
      </c>
      <c r="K173" s="1">
        <v>3.6000000000000002E-4</v>
      </c>
      <c r="L173" s="1">
        <v>3.5E-4</v>
      </c>
      <c r="M173" s="1">
        <v>3.3E-4</v>
      </c>
      <c r="N173" s="1">
        <v>4.6000000000000001E-4</v>
      </c>
    </row>
    <row r="174" spans="1:14" x14ac:dyDescent="0.3">
      <c r="A174" s="1">
        <v>442</v>
      </c>
      <c r="B174" s="1">
        <v>7.6000000000000004E-4</v>
      </c>
      <c r="C174" s="1">
        <v>1.1199999999999999E-3</v>
      </c>
      <c r="D174" s="1">
        <v>-2.7999999999999998E-4</v>
      </c>
      <c r="E174" s="1">
        <v>1.0000000000000001E-5</v>
      </c>
      <c r="F174" s="1">
        <v>5.5000000000000003E-4</v>
      </c>
      <c r="G174" s="1">
        <v>3.6999999999999999E-4</v>
      </c>
      <c r="H174" s="1">
        <v>1.3999999999999999E-4</v>
      </c>
      <c r="I174" s="1">
        <v>2.4000000000000001E-4</v>
      </c>
      <c r="J174" s="1">
        <v>4.2000000000000002E-4</v>
      </c>
      <c r="K174" s="1">
        <v>3.3E-4</v>
      </c>
      <c r="L174" s="1">
        <v>3.8999999999999999E-4</v>
      </c>
      <c r="M174" s="1">
        <v>3.8999999999999999E-4</v>
      </c>
      <c r="N174" s="1">
        <v>4.6000000000000001E-4</v>
      </c>
    </row>
    <row r="175" spans="1:14" x14ac:dyDescent="0.3">
      <c r="A175" s="1">
        <v>443</v>
      </c>
      <c r="B175" s="1">
        <v>8.0999999999999996E-4</v>
      </c>
      <c r="C175" s="1">
        <v>1.1199999999999999E-3</v>
      </c>
      <c r="D175" s="1">
        <v>-2.3000000000000001E-4</v>
      </c>
      <c r="E175" s="1">
        <v>6.0000000000000002E-5</v>
      </c>
      <c r="F175" s="1">
        <v>5.5000000000000003E-4</v>
      </c>
      <c r="G175" s="1">
        <v>3.6000000000000002E-4</v>
      </c>
      <c r="H175" s="1">
        <v>1.4999999999999999E-4</v>
      </c>
      <c r="I175" s="1">
        <v>2.9E-4</v>
      </c>
      <c r="J175" s="1">
        <v>4.2999999999999999E-4</v>
      </c>
      <c r="K175" s="1">
        <v>3.6999999999999999E-4</v>
      </c>
      <c r="L175" s="1">
        <v>3.6000000000000002E-4</v>
      </c>
      <c r="M175" s="1">
        <v>3.8000000000000002E-4</v>
      </c>
      <c r="N175" s="1">
        <v>4.8000000000000001E-4</v>
      </c>
    </row>
    <row r="176" spans="1:14" x14ac:dyDescent="0.3">
      <c r="A176" s="1">
        <v>444</v>
      </c>
      <c r="B176" s="1">
        <v>8.4999999999999995E-4</v>
      </c>
      <c r="C176" s="1">
        <v>1.1299999999999999E-3</v>
      </c>
      <c r="D176" s="1">
        <v>-2.3000000000000001E-4</v>
      </c>
      <c r="E176" s="1">
        <v>6.9999999999999994E-5</v>
      </c>
      <c r="F176" s="1">
        <v>5.9000000000000003E-4</v>
      </c>
      <c r="G176" s="1">
        <v>3.1E-4</v>
      </c>
      <c r="H176" s="1">
        <v>1.8000000000000001E-4</v>
      </c>
      <c r="I176" s="1">
        <v>2.7E-4</v>
      </c>
      <c r="J176" s="1">
        <v>4.0999999999999999E-4</v>
      </c>
      <c r="K176" s="1">
        <v>3.6999999999999999E-4</v>
      </c>
      <c r="L176" s="1">
        <v>3.3E-4</v>
      </c>
      <c r="M176" s="1">
        <v>3.5E-4</v>
      </c>
      <c r="N176" s="1">
        <v>5.2999999999999998E-4</v>
      </c>
    </row>
    <row r="177" spans="1:14" x14ac:dyDescent="0.3">
      <c r="A177" s="1">
        <v>445</v>
      </c>
      <c r="B177" s="1">
        <v>8.0999999999999996E-4</v>
      </c>
      <c r="C177" s="1">
        <v>1.06E-3</v>
      </c>
      <c r="D177" s="1">
        <v>-2.4000000000000001E-4</v>
      </c>
      <c r="E177" s="1">
        <v>0</v>
      </c>
      <c r="F177" s="1">
        <v>5.6999999999999998E-4</v>
      </c>
      <c r="G177" s="1">
        <v>3.1E-4</v>
      </c>
      <c r="H177" s="1">
        <v>1.6000000000000001E-4</v>
      </c>
      <c r="I177" s="1">
        <v>3.6000000000000002E-4</v>
      </c>
      <c r="J177" s="1">
        <v>4.2000000000000002E-4</v>
      </c>
      <c r="K177" s="1">
        <v>2.7E-4</v>
      </c>
      <c r="L177" s="1">
        <v>3.4000000000000002E-4</v>
      </c>
      <c r="M177" s="1">
        <v>3.5E-4</v>
      </c>
      <c r="N177" s="1">
        <v>4.8000000000000001E-4</v>
      </c>
    </row>
    <row r="178" spans="1:14" x14ac:dyDescent="0.3">
      <c r="A178" s="1">
        <v>446</v>
      </c>
      <c r="B178" s="1">
        <v>7.3999999999999999E-4</v>
      </c>
      <c r="C178" s="1">
        <v>1.09E-3</v>
      </c>
      <c r="D178" s="1">
        <v>-2.2000000000000001E-4</v>
      </c>
      <c r="E178" s="1">
        <v>3.0000000000000001E-5</v>
      </c>
      <c r="F178" s="1">
        <v>5.9000000000000003E-4</v>
      </c>
      <c r="G178" s="1">
        <v>2.3000000000000001E-4</v>
      </c>
      <c r="H178" s="1">
        <v>1.7000000000000001E-4</v>
      </c>
      <c r="I178" s="1">
        <v>2.0000000000000001E-4</v>
      </c>
      <c r="J178" s="1">
        <v>3.8999999999999999E-4</v>
      </c>
      <c r="K178" s="1">
        <v>3.1E-4</v>
      </c>
      <c r="L178" s="1">
        <v>2.5999999999999998E-4</v>
      </c>
      <c r="M178" s="1">
        <v>3.3E-4</v>
      </c>
      <c r="N178" s="1">
        <v>4.2000000000000002E-4</v>
      </c>
    </row>
    <row r="179" spans="1:14" x14ac:dyDescent="0.3">
      <c r="A179" s="1">
        <v>447</v>
      </c>
      <c r="B179" s="1">
        <v>8.7000000000000001E-4</v>
      </c>
      <c r="C179" s="1">
        <v>1.1100000000000001E-3</v>
      </c>
      <c r="D179" s="1">
        <v>-1.7000000000000001E-4</v>
      </c>
      <c r="E179" s="1">
        <v>0</v>
      </c>
      <c r="F179" s="1">
        <v>5.8E-4</v>
      </c>
      <c r="G179" s="1">
        <v>2.9E-4</v>
      </c>
      <c r="H179" s="1">
        <v>2.0000000000000001E-4</v>
      </c>
      <c r="I179" s="1">
        <v>1.7000000000000001E-4</v>
      </c>
      <c r="J179" s="1">
        <v>3.8000000000000002E-4</v>
      </c>
      <c r="K179" s="1">
        <v>2.9999999999999997E-4</v>
      </c>
      <c r="L179" s="1">
        <v>3.1E-4</v>
      </c>
      <c r="M179" s="1">
        <v>3.6999999999999999E-4</v>
      </c>
      <c r="N179" s="1">
        <v>4.0000000000000002E-4</v>
      </c>
    </row>
    <row r="180" spans="1:14" x14ac:dyDescent="0.3">
      <c r="A180" s="1">
        <v>448</v>
      </c>
      <c r="B180" s="1">
        <v>8.3000000000000001E-4</v>
      </c>
      <c r="C180" s="1">
        <v>1.1199999999999999E-3</v>
      </c>
      <c r="D180" s="1">
        <v>-2.1000000000000001E-4</v>
      </c>
      <c r="E180" s="1">
        <v>-1.0000000000000001E-5</v>
      </c>
      <c r="F180" s="1">
        <v>5.1999999999999995E-4</v>
      </c>
      <c r="G180" s="1">
        <v>2.7E-4</v>
      </c>
      <c r="H180" s="1">
        <v>1.3999999999999999E-4</v>
      </c>
      <c r="I180" s="1">
        <v>2.3000000000000001E-4</v>
      </c>
      <c r="J180" s="1">
        <v>3.6999999999999999E-4</v>
      </c>
      <c r="K180" s="1">
        <v>2.7E-4</v>
      </c>
      <c r="L180" s="1">
        <v>2.7999999999999998E-4</v>
      </c>
      <c r="M180" s="1">
        <v>3.2000000000000003E-4</v>
      </c>
      <c r="N180" s="1">
        <v>3.8999999999999999E-4</v>
      </c>
    </row>
    <row r="181" spans="1:14" x14ac:dyDescent="0.3">
      <c r="A181" s="1">
        <v>449</v>
      </c>
      <c r="B181" s="1">
        <v>8.0999999999999996E-4</v>
      </c>
      <c r="C181" s="1">
        <v>1.14E-3</v>
      </c>
      <c r="D181" s="1">
        <v>-2.9E-4</v>
      </c>
      <c r="E181" s="1">
        <v>-2.0000000000000002E-5</v>
      </c>
      <c r="F181" s="1">
        <v>4.6999999999999999E-4</v>
      </c>
      <c r="G181" s="1">
        <v>2.5999999999999998E-4</v>
      </c>
      <c r="H181" s="1">
        <v>1.2999999999999999E-4</v>
      </c>
      <c r="I181" s="1">
        <v>2.7E-4</v>
      </c>
      <c r="J181" s="1">
        <v>4.0999999999999999E-4</v>
      </c>
      <c r="K181" s="1">
        <v>3.3E-4</v>
      </c>
      <c r="L181" s="1">
        <v>2.9E-4</v>
      </c>
      <c r="M181" s="1">
        <v>2.2000000000000001E-4</v>
      </c>
      <c r="N181" s="1">
        <v>3.3E-4</v>
      </c>
    </row>
    <row r="182" spans="1:14" x14ac:dyDescent="0.3">
      <c r="A182" s="1">
        <v>450</v>
      </c>
      <c r="B182" s="1">
        <v>8.4000000000000003E-4</v>
      </c>
      <c r="C182" s="1">
        <v>1.1000000000000001E-3</v>
      </c>
      <c r="D182" s="1">
        <v>-2.0000000000000001E-4</v>
      </c>
      <c r="E182" s="1">
        <v>1.1E-4</v>
      </c>
      <c r="F182" s="1">
        <v>6.4000000000000005E-4</v>
      </c>
      <c r="G182" s="1">
        <v>3.6000000000000002E-4</v>
      </c>
      <c r="H182" s="1">
        <v>1.9000000000000001E-4</v>
      </c>
      <c r="I182" s="1">
        <v>2.9999999999999997E-4</v>
      </c>
      <c r="J182" s="1">
        <v>4.4000000000000002E-4</v>
      </c>
      <c r="K182" s="1">
        <v>2.9E-4</v>
      </c>
      <c r="L182" s="1">
        <v>3.4000000000000002E-4</v>
      </c>
      <c r="M182" s="1">
        <v>2.7E-4</v>
      </c>
      <c r="N182" s="1">
        <v>4.6999999999999999E-4</v>
      </c>
    </row>
    <row r="183" spans="1:14" x14ac:dyDescent="0.3">
      <c r="A183" s="1">
        <v>451</v>
      </c>
      <c r="B183" s="1">
        <v>7.7999999999999999E-4</v>
      </c>
      <c r="C183" s="1">
        <v>1.08E-3</v>
      </c>
      <c r="D183" s="1">
        <v>-3.3E-4</v>
      </c>
      <c r="E183" s="1">
        <v>3.0000000000000001E-5</v>
      </c>
      <c r="F183" s="1">
        <v>4.6999999999999999E-4</v>
      </c>
      <c r="G183" s="1">
        <v>2.1000000000000001E-4</v>
      </c>
      <c r="H183" s="1">
        <v>2.0000000000000001E-4</v>
      </c>
      <c r="I183" s="1">
        <v>2.3000000000000001E-4</v>
      </c>
      <c r="J183" s="1">
        <v>3.3E-4</v>
      </c>
      <c r="K183" s="1">
        <v>2.1000000000000001E-4</v>
      </c>
      <c r="L183" s="1">
        <v>2.9999999999999997E-4</v>
      </c>
      <c r="M183" s="1">
        <v>2.4000000000000001E-4</v>
      </c>
      <c r="N183" s="1">
        <v>3.4000000000000002E-4</v>
      </c>
    </row>
    <row r="184" spans="1:14" x14ac:dyDescent="0.3">
      <c r="A184" s="1">
        <v>452</v>
      </c>
      <c r="B184" s="1">
        <v>8.4000000000000003E-4</v>
      </c>
      <c r="C184" s="1">
        <v>1.07E-3</v>
      </c>
      <c r="D184" s="1">
        <v>-3.1E-4</v>
      </c>
      <c r="E184" s="1">
        <v>4.0000000000000003E-5</v>
      </c>
      <c r="F184" s="1">
        <v>4.8999999999999998E-4</v>
      </c>
      <c r="G184" s="1">
        <v>2.3000000000000001E-4</v>
      </c>
      <c r="H184" s="1">
        <v>1.3999999999999999E-4</v>
      </c>
      <c r="I184" s="1">
        <v>2.3000000000000001E-4</v>
      </c>
      <c r="J184" s="1">
        <v>3.3E-4</v>
      </c>
      <c r="K184" s="1">
        <v>2.7999999999999998E-4</v>
      </c>
      <c r="L184" s="1">
        <v>2.7999999999999998E-4</v>
      </c>
      <c r="M184" s="1">
        <v>2.5000000000000001E-4</v>
      </c>
      <c r="N184" s="1">
        <v>2.9999999999999997E-4</v>
      </c>
    </row>
    <row r="185" spans="1:14" x14ac:dyDescent="0.3">
      <c r="A185" s="1">
        <v>453</v>
      </c>
      <c r="B185" s="1">
        <v>8.8000000000000003E-4</v>
      </c>
      <c r="C185" s="1">
        <v>1.1100000000000001E-3</v>
      </c>
      <c r="D185" s="1">
        <v>-2.5999999999999998E-4</v>
      </c>
      <c r="E185" s="1">
        <v>1E-4</v>
      </c>
      <c r="F185" s="1">
        <v>5.5999999999999995E-4</v>
      </c>
      <c r="G185" s="1">
        <v>2.7E-4</v>
      </c>
      <c r="H185" s="1">
        <v>1.4999999999999999E-4</v>
      </c>
      <c r="I185" s="1">
        <v>2.2000000000000001E-4</v>
      </c>
      <c r="J185" s="1">
        <v>4.0000000000000002E-4</v>
      </c>
      <c r="K185" s="1">
        <v>3.3E-4</v>
      </c>
      <c r="L185" s="1">
        <v>3.8999999999999999E-4</v>
      </c>
      <c r="M185" s="1">
        <v>2.4000000000000001E-4</v>
      </c>
      <c r="N185" s="1">
        <v>4.0999999999999999E-4</v>
      </c>
    </row>
    <row r="186" spans="1:14" x14ac:dyDescent="0.3">
      <c r="A186" s="1">
        <v>454</v>
      </c>
      <c r="B186" s="1">
        <v>7.7999999999999999E-4</v>
      </c>
      <c r="C186" s="1">
        <v>1.0200000000000001E-3</v>
      </c>
      <c r="D186" s="1">
        <v>-3.1E-4</v>
      </c>
      <c r="E186" s="1">
        <v>-8.0000000000000007E-5</v>
      </c>
      <c r="F186" s="1">
        <v>4.6000000000000001E-4</v>
      </c>
      <c r="G186" s="1">
        <v>6.9999999999999994E-5</v>
      </c>
      <c r="H186" s="1">
        <v>-3.0000000000000001E-5</v>
      </c>
      <c r="I186" s="1">
        <v>1.3999999999999999E-4</v>
      </c>
      <c r="J186" s="1">
        <v>2.9E-4</v>
      </c>
      <c r="K186" s="1">
        <v>2.7999999999999998E-4</v>
      </c>
      <c r="L186" s="1">
        <v>2.5000000000000001E-4</v>
      </c>
      <c r="M186" s="1">
        <v>1.1E-4</v>
      </c>
      <c r="N186" s="1">
        <v>3.2000000000000003E-4</v>
      </c>
    </row>
    <row r="187" spans="1:14" x14ac:dyDescent="0.3">
      <c r="A187" s="1">
        <v>455</v>
      </c>
      <c r="B187" s="1">
        <v>8.4000000000000003E-4</v>
      </c>
      <c r="C187" s="1">
        <v>1.0499999999999999E-3</v>
      </c>
      <c r="D187" s="1">
        <v>-2.9E-4</v>
      </c>
      <c r="E187" s="1">
        <v>-3.0000000000000001E-5</v>
      </c>
      <c r="F187" s="1">
        <v>5.4000000000000001E-4</v>
      </c>
      <c r="G187" s="1">
        <v>1.4999999999999999E-4</v>
      </c>
      <c r="H187" s="1">
        <v>8.0000000000000007E-5</v>
      </c>
      <c r="I187" s="1">
        <v>2.2000000000000001E-4</v>
      </c>
      <c r="J187" s="1">
        <v>3.3E-4</v>
      </c>
      <c r="K187" s="1">
        <v>2.7E-4</v>
      </c>
      <c r="L187" s="1">
        <v>2.7999999999999998E-4</v>
      </c>
      <c r="M187" s="1">
        <v>2.3000000000000001E-4</v>
      </c>
      <c r="N187" s="1">
        <v>3.3E-4</v>
      </c>
    </row>
    <row r="188" spans="1:14" x14ac:dyDescent="0.3">
      <c r="A188" s="1">
        <v>456</v>
      </c>
      <c r="B188" s="1">
        <v>8.0000000000000004E-4</v>
      </c>
      <c r="C188" s="1">
        <v>1E-3</v>
      </c>
      <c r="D188" s="1">
        <v>-3.2000000000000003E-4</v>
      </c>
      <c r="E188" s="1">
        <v>-4.0000000000000003E-5</v>
      </c>
      <c r="F188" s="1">
        <v>5.1000000000000004E-4</v>
      </c>
      <c r="G188" s="1">
        <v>1.1E-4</v>
      </c>
      <c r="H188" s="1">
        <v>4.0000000000000003E-5</v>
      </c>
      <c r="I188" s="1">
        <v>1.2999999999999999E-4</v>
      </c>
      <c r="J188" s="1">
        <v>2.0000000000000001E-4</v>
      </c>
      <c r="K188" s="1">
        <v>2.0000000000000001E-4</v>
      </c>
      <c r="L188" s="1">
        <v>2.4000000000000001E-4</v>
      </c>
      <c r="M188" s="1">
        <v>1.9000000000000001E-4</v>
      </c>
      <c r="N188" s="1">
        <v>2.5000000000000001E-4</v>
      </c>
    </row>
    <row r="189" spans="1:14" x14ac:dyDescent="0.3">
      <c r="A189" s="1">
        <v>457</v>
      </c>
      <c r="B189" s="1">
        <v>8.8000000000000003E-4</v>
      </c>
      <c r="C189" s="1">
        <v>1.1199999999999999E-3</v>
      </c>
      <c r="D189" s="1">
        <v>-2.3000000000000001E-4</v>
      </c>
      <c r="E189" s="1">
        <v>3.0000000000000001E-5</v>
      </c>
      <c r="F189" s="1">
        <v>4.8000000000000001E-4</v>
      </c>
      <c r="G189" s="1">
        <v>1.4999999999999999E-4</v>
      </c>
      <c r="H189" s="1">
        <v>1.2999999999999999E-4</v>
      </c>
      <c r="I189" s="1">
        <v>1.7000000000000001E-4</v>
      </c>
      <c r="J189" s="1">
        <v>3.3E-4</v>
      </c>
      <c r="K189" s="1">
        <v>2.7E-4</v>
      </c>
      <c r="L189" s="1">
        <v>2.3000000000000001E-4</v>
      </c>
      <c r="M189" s="1">
        <v>2.3000000000000001E-4</v>
      </c>
      <c r="N189" s="1">
        <v>2.4000000000000001E-4</v>
      </c>
    </row>
    <row r="190" spans="1:14" x14ac:dyDescent="0.3">
      <c r="A190" s="1">
        <v>458</v>
      </c>
      <c r="B190" s="1">
        <v>8.8000000000000003E-4</v>
      </c>
      <c r="C190" s="1">
        <v>1.14E-3</v>
      </c>
      <c r="D190" s="1">
        <v>-1.8000000000000001E-4</v>
      </c>
      <c r="E190" s="1">
        <v>4.0000000000000003E-5</v>
      </c>
      <c r="F190" s="1">
        <v>5.8E-4</v>
      </c>
      <c r="G190" s="1">
        <v>2.9999999999999997E-4</v>
      </c>
      <c r="H190" s="1">
        <v>1.2999999999999999E-4</v>
      </c>
      <c r="I190" s="1">
        <v>2.7999999999999998E-4</v>
      </c>
      <c r="J190" s="1">
        <v>3.6000000000000002E-4</v>
      </c>
      <c r="K190" s="1">
        <v>2.0000000000000001E-4</v>
      </c>
      <c r="L190" s="1">
        <v>2.7999999999999998E-4</v>
      </c>
      <c r="M190" s="1">
        <v>3.8000000000000002E-4</v>
      </c>
      <c r="N190" s="1">
        <v>3.8999999999999999E-4</v>
      </c>
    </row>
    <row r="191" spans="1:14" x14ac:dyDescent="0.3">
      <c r="A191" s="1">
        <v>459</v>
      </c>
      <c r="B191" s="1">
        <v>7.7999999999999999E-4</v>
      </c>
      <c r="C191" s="1">
        <v>1.15E-3</v>
      </c>
      <c r="D191" s="1">
        <v>-3.4000000000000002E-4</v>
      </c>
      <c r="E191" s="1">
        <v>2.0000000000000002E-5</v>
      </c>
      <c r="F191" s="1">
        <v>5.4000000000000001E-4</v>
      </c>
      <c r="G191" s="1">
        <v>2.3000000000000001E-4</v>
      </c>
      <c r="H191" s="1">
        <v>1.6000000000000001E-4</v>
      </c>
      <c r="I191" s="1">
        <v>1.6000000000000001E-4</v>
      </c>
      <c r="J191" s="1">
        <v>2.9999999999999997E-4</v>
      </c>
      <c r="K191" s="1">
        <v>1.8000000000000001E-4</v>
      </c>
      <c r="L191" s="1">
        <v>2.5999999999999998E-4</v>
      </c>
      <c r="M191" s="1">
        <v>1.6000000000000001E-4</v>
      </c>
      <c r="N191" s="1">
        <v>2.5999999999999998E-4</v>
      </c>
    </row>
    <row r="192" spans="1:14" x14ac:dyDescent="0.3">
      <c r="A192" s="1">
        <v>460</v>
      </c>
      <c r="B192" s="1">
        <v>8.3000000000000001E-4</v>
      </c>
      <c r="C192" s="1">
        <v>1.08E-3</v>
      </c>
      <c r="D192" s="1">
        <v>-2.7999999999999998E-4</v>
      </c>
      <c r="E192" s="1">
        <v>-8.0000000000000007E-5</v>
      </c>
      <c r="F192" s="1">
        <v>5.1000000000000004E-4</v>
      </c>
      <c r="G192" s="1">
        <v>2.9E-4</v>
      </c>
      <c r="H192" s="1">
        <v>8.0000000000000007E-5</v>
      </c>
      <c r="I192" s="1">
        <v>1.2E-4</v>
      </c>
      <c r="J192" s="1">
        <v>3.1E-4</v>
      </c>
      <c r="K192" s="1">
        <v>2.5000000000000001E-4</v>
      </c>
      <c r="L192" s="1">
        <v>2.2000000000000001E-4</v>
      </c>
      <c r="M192" s="1">
        <v>2.5000000000000001E-4</v>
      </c>
      <c r="N192" s="1">
        <v>2.7E-4</v>
      </c>
    </row>
    <row r="193" spans="1:14" x14ac:dyDescent="0.3">
      <c r="A193" s="1">
        <v>461</v>
      </c>
      <c r="B193" s="1">
        <v>8.3000000000000001E-4</v>
      </c>
      <c r="C193" s="1">
        <v>1.0200000000000001E-3</v>
      </c>
      <c r="D193" s="1">
        <v>-2.9999999999999997E-4</v>
      </c>
      <c r="E193" s="1">
        <v>-2.0000000000000002E-5</v>
      </c>
      <c r="F193" s="1">
        <v>4.8999999999999998E-4</v>
      </c>
      <c r="G193" s="1">
        <v>1.9000000000000001E-4</v>
      </c>
      <c r="H193" s="1">
        <v>1E-4</v>
      </c>
      <c r="I193" s="1">
        <v>1.6000000000000001E-4</v>
      </c>
      <c r="J193" s="1">
        <v>2.9999999999999997E-4</v>
      </c>
      <c r="K193" s="1">
        <v>2.7E-4</v>
      </c>
      <c r="L193" s="1">
        <v>1.6000000000000001E-4</v>
      </c>
      <c r="M193" s="1">
        <v>2.2000000000000001E-4</v>
      </c>
      <c r="N193" s="1">
        <v>2.5000000000000001E-4</v>
      </c>
    </row>
    <row r="194" spans="1:14" x14ac:dyDescent="0.3">
      <c r="A194" s="1">
        <v>462</v>
      </c>
      <c r="B194" s="1">
        <v>7.6999999999999996E-4</v>
      </c>
      <c r="C194" s="1">
        <v>1.01E-3</v>
      </c>
      <c r="D194" s="1">
        <v>-3.5E-4</v>
      </c>
      <c r="E194" s="1">
        <v>-1E-4</v>
      </c>
      <c r="F194" s="1">
        <v>4.4999999999999999E-4</v>
      </c>
      <c r="G194" s="1">
        <v>1E-4</v>
      </c>
      <c r="H194" s="1">
        <v>1.0000000000000001E-5</v>
      </c>
      <c r="I194" s="1">
        <v>1.7000000000000001E-4</v>
      </c>
      <c r="J194" s="1">
        <v>1.9000000000000001E-4</v>
      </c>
      <c r="K194" s="1">
        <v>1.2999999999999999E-4</v>
      </c>
      <c r="L194" s="1">
        <v>1.7000000000000001E-4</v>
      </c>
      <c r="M194" s="1">
        <v>1.9000000000000001E-4</v>
      </c>
      <c r="N194" s="1">
        <v>2.4000000000000001E-4</v>
      </c>
    </row>
    <row r="195" spans="1:14" x14ac:dyDescent="0.3">
      <c r="A195" s="1">
        <v>463</v>
      </c>
      <c r="B195" s="1">
        <v>7.9000000000000001E-4</v>
      </c>
      <c r="C195" s="1">
        <v>1.1100000000000001E-3</v>
      </c>
      <c r="D195" s="1">
        <v>-2.7E-4</v>
      </c>
      <c r="E195" s="1">
        <v>1.0000000000000001E-5</v>
      </c>
      <c r="F195" s="1">
        <v>4.4000000000000002E-4</v>
      </c>
      <c r="G195" s="1">
        <v>1.9000000000000001E-4</v>
      </c>
      <c r="H195" s="1">
        <v>1.0000000000000001E-5</v>
      </c>
      <c r="I195" s="1">
        <v>1.3999999999999999E-4</v>
      </c>
      <c r="J195" s="1">
        <v>2.7E-4</v>
      </c>
      <c r="K195" s="1">
        <v>1.3999999999999999E-4</v>
      </c>
      <c r="L195" s="1">
        <v>2.5000000000000001E-4</v>
      </c>
      <c r="M195" s="1">
        <v>6.9999999999999994E-5</v>
      </c>
      <c r="N195" s="1">
        <v>2.4000000000000001E-4</v>
      </c>
    </row>
    <row r="196" spans="1:14" x14ac:dyDescent="0.3">
      <c r="A196" s="1">
        <v>464</v>
      </c>
      <c r="B196" s="1">
        <v>8.4999999999999995E-4</v>
      </c>
      <c r="C196" s="1">
        <v>1.1199999999999999E-3</v>
      </c>
      <c r="D196" s="1">
        <v>-2.7999999999999998E-4</v>
      </c>
      <c r="E196" s="1">
        <v>-3.0000000000000001E-5</v>
      </c>
      <c r="F196" s="1">
        <v>4.4999999999999999E-4</v>
      </c>
      <c r="G196" s="1">
        <v>1.7000000000000001E-4</v>
      </c>
      <c r="H196" s="1">
        <v>5.0000000000000002E-5</v>
      </c>
      <c r="I196" s="1">
        <v>9.0000000000000006E-5</v>
      </c>
      <c r="J196" s="1">
        <v>2.4000000000000001E-4</v>
      </c>
      <c r="K196" s="1">
        <v>1.8000000000000001E-4</v>
      </c>
      <c r="L196" s="1">
        <v>1.4999999999999999E-4</v>
      </c>
      <c r="M196" s="1">
        <v>2.0000000000000001E-4</v>
      </c>
      <c r="N196" s="1">
        <v>2.4000000000000001E-4</v>
      </c>
    </row>
    <row r="197" spans="1:14" x14ac:dyDescent="0.3">
      <c r="A197" s="1">
        <v>465</v>
      </c>
      <c r="B197" s="1">
        <v>7.7999999999999999E-4</v>
      </c>
      <c r="C197" s="1">
        <v>1.1000000000000001E-3</v>
      </c>
      <c r="D197" s="1">
        <v>-3.8000000000000002E-4</v>
      </c>
      <c r="E197" s="1">
        <v>-3.0000000000000001E-5</v>
      </c>
      <c r="F197" s="1">
        <v>4.6000000000000001E-4</v>
      </c>
      <c r="G197" s="1">
        <v>1.6000000000000001E-4</v>
      </c>
      <c r="H197" s="1">
        <v>4.0000000000000003E-5</v>
      </c>
      <c r="I197" s="1">
        <v>8.0000000000000007E-5</v>
      </c>
      <c r="J197" s="1">
        <v>2.5000000000000001E-4</v>
      </c>
      <c r="K197" s="1">
        <v>1.9000000000000001E-4</v>
      </c>
      <c r="L197" s="1">
        <v>1.8000000000000001E-4</v>
      </c>
      <c r="M197" s="1">
        <v>1.9000000000000001E-4</v>
      </c>
      <c r="N197" s="1">
        <v>2.4000000000000001E-4</v>
      </c>
    </row>
    <row r="198" spans="1:14" x14ac:dyDescent="0.3">
      <c r="A198" s="1">
        <v>466</v>
      </c>
      <c r="B198" s="1">
        <v>8.4999999999999995E-4</v>
      </c>
      <c r="C198" s="1">
        <v>1.1100000000000001E-3</v>
      </c>
      <c r="D198" s="1">
        <v>-3.6000000000000002E-4</v>
      </c>
      <c r="E198" s="1">
        <v>-6.9999999999999994E-5</v>
      </c>
      <c r="F198" s="1">
        <v>4.8999999999999998E-4</v>
      </c>
      <c r="G198" s="1">
        <v>1.6000000000000001E-4</v>
      </c>
      <c r="H198" s="1">
        <v>3.0000000000000001E-5</v>
      </c>
      <c r="I198" s="1">
        <v>1.7000000000000001E-4</v>
      </c>
      <c r="J198" s="1">
        <v>3.1E-4</v>
      </c>
      <c r="K198" s="1">
        <v>2.1000000000000001E-4</v>
      </c>
      <c r="L198" s="1">
        <v>2.0000000000000001E-4</v>
      </c>
      <c r="M198" s="1">
        <v>2.1000000000000001E-4</v>
      </c>
      <c r="N198" s="1">
        <v>2.5999999999999998E-4</v>
      </c>
    </row>
    <row r="199" spans="1:14" x14ac:dyDescent="0.3">
      <c r="A199" s="1">
        <v>467</v>
      </c>
      <c r="B199" s="1">
        <v>7.1000000000000002E-4</v>
      </c>
      <c r="C199" s="1">
        <v>1.07E-3</v>
      </c>
      <c r="D199" s="1">
        <v>-3.4000000000000002E-4</v>
      </c>
      <c r="E199" s="1">
        <v>-8.0000000000000007E-5</v>
      </c>
      <c r="F199" s="1">
        <v>4.4000000000000002E-4</v>
      </c>
      <c r="G199" s="1">
        <v>1.1E-4</v>
      </c>
      <c r="H199" s="1">
        <v>1.0000000000000001E-5</v>
      </c>
      <c r="I199" s="1">
        <v>1.2999999999999999E-4</v>
      </c>
      <c r="J199" s="1">
        <v>2.1000000000000001E-4</v>
      </c>
      <c r="K199" s="1">
        <v>2.0000000000000001E-4</v>
      </c>
      <c r="L199" s="1">
        <v>1.2999999999999999E-4</v>
      </c>
      <c r="M199" s="1">
        <v>1.7000000000000001E-4</v>
      </c>
      <c r="N199" s="1">
        <v>2.3000000000000001E-4</v>
      </c>
    </row>
    <row r="200" spans="1:14" x14ac:dyDescent="0.3">
      <c r="A200" s="1">
        <v>468</v>
      </c>
      <c r="B200" s="1">
        <v>9.6000000000000002E-4</v>
      </c>
      <c r="C200" s="1">
        <v>1.17E-3</v>
      </c>
      <c r="D200" s="1">
        <v>-2.7999999999999998E-4</v>
      </c>
      <c r="E200" s="1">
        <v>-3.0000000000000001E-5</v>
      </c>
      <c r="F200" s="1">
        <v>4.6999999999999999E-4</v>
      </c>
      <c r="G200" s="1">
        <v>2.2000000000000001E-4</v>
      </c>
      <c r="H200" s="1">
        <v>8.0000000000000007E-5</v>
      </c>
      <c r="I200" s="1">
        <v>2.5000000000000001E-4</v>
      </c>
      <c r="J200" s="1">
        <v>2.7E-4</v>
      </c>
      <c r="K200" s="1">
        <v>2.5000000000000001E-4</v>
      </c>
      <c r="L200" s="1">
        <v>2.5999999999999998E-4</v>
      </c>
      <c r="M200" s="1">
        <v>2.9E-4</v>
      </c>
      <c r="N200" s="1">
        <v>2.5999999999999998E-4</v>
      </c>
    </row>
    <row r="201" spans="1:14" x14ac:dyDescent="0.3">
      <c r="A201" s="1">
        <v>469</v>
      </c>
      <c r="B201" s="1">
        <v>8.7000000000000001E-4</v>
      </c>
      <c r="C201" s="1">
        <v>1.1199999999999999E-3</v>
      </c>
      <c r="D201" s="1">
        <v>-2.4000000000000001E-4</v>
      </c>
      <c r="E201" s="1">
        <v>2.0000000000000002E-5</v>
      </c>
      <c r="F201" s="1">
        <v>5.2999999999999998E-4</v>
      </c>
      <c r="G201" s="1">
        <v>2.9999999999999997E-4</v>
      </c>
      <c r="H201" s="1">
        <v>1.1E-4</v>
      </c>
      <c r="I201" s="1">
        <v>1.4999999999999999E-4</v>
      </c>
      <c r="J201" s="1">
        <v>3.8000000000000002E-4</v>
      </c>
      <c r="K201" s="1">
        <v>2.7E-4</v>
      </c>
      <c r="L201" s="1">
        <v>2.4000000000000001E-4</v>
      </c>
      <c r="M201" s="1">
        <v>2.4000000000000001E-4</v>
      </c>
      <c r="N201" s="1">
        <v>3.1E-4</v>
      </c>
    </row>
    <row r="202" spans="1:14" x14ac:dyDescent="0.3">
      <c r="A202" s="1">
        <v>470</v>
      </c>
      <c r="B202" s="1">
        <v>9.7999999999999997E-4</v>
      </c>
      <c r="C202" s="1">
        <v>1.1199999999999999E-3</v>
      </c>
      <c r="D202" s="1">
        <v>-2.2000000000000001E-4</v>
      </c>
      <c r="E202" s="1">
        <v>6.9999999999999994E-5</v>
      </c>
      <c r="F202" s="1">
        <v>5.5999999999999995E-4</v>
      </c>
      <c r="G202" s="1">
        <v>3.1E-4</v>
      </c>
      <c r="H202" s="1">
        <v>1.7000000000000001E-4</v>
      </c>
      <c r="I202" s="1">
        <v>1.3999999999999999E-4</v>
      </c>
      <c r="J202" s="1">
        <v>3.6999999999999999E-4</v>
      </c>
      <c r="K202" s="1">
        <v>3.3E-4</v>
      </c>
      <c r="L202" s="1">
        <v>2.7999999999999998E-4</v>
      </c>
      <c r="M202" s="1">
        <v>2.9999999999999997E-4</v>
      </c>
      <c r="N202" s="1">
        <v>3.8999999999999999E-4</v>
      </c>
    </row>
    <row r="203" spans="1:14" x14ac:dyDescent="0.3">
      <c r="A203" s="1">
        <v>471</v>
      </c>
      <c r="B203" s="1">
        <v>9.3999999999999997E-4</v>
      </c>
      <c r="C203" s="1">
        <v>1.1800000000000001E-3</v>
      </c>
      <c r="D203" s="1">
        <v>-2.2000000000000001E-4</v>
      </c>
      <c r="E203" s="1">
        <v>2.0000000000000002E-5</v>
      </c>
      <c r="F203" s="1">
        <v>5.2999999999999998E-4</v>
      </c>
      <c r="G203" s="1">
        <v>3.1E-4</v>
      </c>
      <c r="H203" s="1">
        <v>1.8000000000000001E-4</v>
      </c>
      <c r="I203" s="1">
        <v>1.8000000000000001E-4</v>
      </c>
      <c r="J203" s="1">
        <v>3.6999999999999999E-4</v>
      </c>
      <c r="K203" s="1">
        <v>2.5000000000000001E-4</v>
      </c>
      <c r="L203" s="1">
        <v>3.1E-4</v>
      </c>
      <c r="M203" s="1">
        <v>2.1000000000000001E-4</v>
      </c>
      <c r="N203" s="1">
        <v>3.2000000000000003E-4</v>
      </c>
    </row>
    <row r="204" spans="1:14" x14ac:dyDescent="0.3">
      <c r="A204" s="1">
        <v>472</v>
      </c>
      <c r="B204" s="1">
        <v>7.5000000000000002E-4</v>
      </c>
      <c r="C204" s="1">
        <v>9.6000000000000002E-4</v>
      </c>
      <c r="D204" s="1">
        <v>-5.2999999999999998E-4</v>
      </c>
      <c r="E204" s="1">
        <v>-2.0000000000000002E-5</v>
      </c>
      <c r="F204" s="1">
        <v>3.6999999999999999E-4</v>
      </c>
      <c r="G204" s="1">
        <v>3.0000000000000001E-5</v>
      </c>
      <c r="H204" s="1">
        <v>-1.0000000000000001E-5</v>
      </c>
      <c r="I204" s="1">
        <v>-2.0000000000000002E-5</v>
      </c>
      <c r="J204" s="1">
        <v>1E-4</v>
      </c>
      <c r="K204" s="1">
        <v>1.1E-4</v>
      </c>
      <c r="L204" s="1">
        <v>4.0000000000000003E-5</v>
      </c>
      <c r="M204" s="1">
        <v>5.0000000000000002E-5</v>
      </c>
      <c r="N204" s="1">
        <v>4.0000000000000003E-5</v>
      </c>
    </row>
    <row r="205" spans="1:14" x14ac:dyDescent="0.3">
      <c r="A205" s="1">
        <v>473</v>
      </c>
      <c r="B205" s="1">
        <v>8.0999999999999996E-4</v>
      </c>
      <c r="C205" s="1">
        <v>1.1100000000000001E-3</v>
      </c>
      <c r="D205" s="1">
        <v>-2.7999999999999998E-4</v>
      </c>
      <c r="E205" s="1">
        <v>-5.0000000000000002E-5</v>
      </c>
      <c r="F205" s="1">
        <v>5.0000000000000001E-4</v>
      </c>
      <c r="G205" s="1">
        <v>2.9E-4</v>
      </c>
      <c r="H205" s="1">
        <v>1.7000000000000001E-4</v>
      </c>
      <c r="I205" s="1">
        <v>1.2E-4</v>
      </c>
      <c r="J205" s="1">
        <v>2.9E-4</v>
      </c>
      <c r="K205" s="1">
        <v>2.5000000000000001E-4</v>
      </c>
      <c r="L205" s="1">
        <v>2.0000000000000001E-4</v>
      </c>
      <c r="M205" s="1">
        <v>2.1000000000000001E-4</v>
      </c>
      <c r="N205" s="1">
        <v>1.8000000000000001E-4</v>
      </c>
    </row>
    <row r="206" spans="1:14" x14ac:dyDescent="0.3">
      <c r="A206" s="1">
        <v>474</v>
      </c>
      <c r="B206" s="1">
        <v>7.6999999999999996E-4</v>
      </c>
      <c r="C206" s="1">
        <v>1.0200000000000001E-3</v>
      </c>
      <c r="D206" s="1">
        <v>-2.4000000000000001E-4</v>
      </c>
      <c r="E206" s="1">
        <v>-2.0000000000000002E-5</v>
      </c>
      <c r="F206" s="1">
        <v>4.2000000000000002E-4</v>
      </c>
      <c r="G206" s="1">
        <v>2.0000000000000001E-4</v>
      </c>
      <c r="H206" s="1">
        <v>1.6000000000000001E-4</v>
      </c>
      <c r="I206" s="1">
        <v>5.0000000000000002E-5</v>
      </c>
      <c r="J206" s="1">
        <v>2.7999999999999998E-4</v>
      </c>
      <c r="K206" s="1">
        <v>2.3000000000000001E-4</v>
      </c>
      <c r="L206" s="1">
        <v>2.3000000000000001E-4</v>
      </c>
      <c r="M206" s="1">
        <v>2.4000000000000001E-4</v>
      </c>
      <c r="N206" s="1">
        <v>2.1000000000000001E-4</v>
      </c>
    </row>
    <row r="207" spans="1:14" x14ac:dyDescent="0.3">
      <c r="A207" s="1">
        <v>475</v>
      </c>
      <c r="B207" s="1">
        <v>7.9000000000000001E-4</v>
      </c>
      <c r="C207" s="1">
        <v>1.09E-3</v>
      </c>
      <c r="D207" s="1">
        <v>-3.2000000000000003E-4</v>
      </c>
      <c r="E207" s="1">
        <v>-8.0000000000000007E-5</v>
      </c>
      <c r="F207" s="1">
        <v>4.8999999999999998E-4</v>
      </c>
      <c r="G207" s="1">
        <v>1.6000000000000001E-4</v>
      </c>
      <c r="H207" s="1">
        <v>5.0000000000000002E-5</v>
      </c>
      <c r="I207" s="1">
        <v>1.2999999999999999E-4</v>
      </c>
      <c r="J207" s="1">
        <v>2.9999999999999997E-4</v>
      </c>
      <c r="K207" s="1">
        <v>2.4000000000000001E-4</v>
      </c>
      <c r="L207" s="1">
        <v>1E-4</v>
      </c>
      <c r="M207" s="1">
        <v>1.4999999999999999E-4</v>
      </c>
      <c r="N207" s="1">
        <v>2.4000000000000001E-4</v>
      </c>
    </row>
    <row r="208" spans="1:14" x14ac:dyDescent="0.3">
      <c r="A208" s="1">
        <v>476</v>
      </c>
      <c r="B208" s="1">
        <v>7.5000000000000002E-4</v>
      </c>
      <c r="C208" s="1">
        <v>1.1100000000000001E-3</v>
      </c>
      <c r="D208" s="1">
        <v>-3.8999999999999999E-4</v>
      </c>
      <c r="E208" s="1">
        <v>-1.1E-4</v>
      </c>
      <c r="F208" s="1">
        <v>4.6999999999999999E-4</v>
      </c>
      <c r="G208" s="1">
        <v>1.3999999999999999E-4</v>
      </c>
      <c r="H208" s="1">
        <v>-6.0000000000000002E-5</v>
      </c>
      <c r="I208" s="1">
        <v>8.0000000000000007E-5</v>
      </c>
      <c r="J208" s="1">
        <v>1.8000000000000001E-4</v>
      </c>
      <c r="K208" s="1">
        <v>2.5999999999999998E-4</v>
      </c>
      <c r="L208" s="1">
        <v>1.2E-4</v>
      </c>
      <c r="M208" s="1">
        <v>1.6000000000000001E-4</v>
      </c>
      <c r="N208" s="1">
        <v>2.1000000000000001E-4</v>
      </c>
    </row>
    <row r="209" spans="1:14" x14ac:dyDescent="0.3">
      <c r="A209" s="1">
        <v>477</v>
      </c>
      <c r="B209" s="1">
        <v>6.9999999999999999E-4</v>
      </c>
      <c r="C209" s="1">
        <v>9.7999999999999997E-4</v>
      </c>
      <c r="D209" s="1">
        <v>-3.6999999999999999E-4</v>
      </c>
      <c r="E209" s="1">
        <v>-1.6000000000000001E-4</v>
      </c>
      <c r="F209" s="1">
        <v>3.3E-4</v>
      </c>
      <c r="G209" s="1">
        <v>2.0000000000000001E-4</v>
      </c>
      <c r="H209" s="1">
        <v>0</v>
      </c>
      <c r="I209" s="1">
        <v>4.0000000000000003E-5</v>
      </c>
      <c r="J209" s="1">
        <v>1.7000000000000001E-4</v>
      </c>
      <c r="K209" s="1">
        <v>1.2E-4</v>
      </c>
      <c r="L209" s="1">
        <v>1.2999999999999999E-4</v>
      </c>
      <c r="M209" s="1">
        <v>5.0000000000000002E-5</v>
      </c>
      <c r="N209" s="1">
        <v>1.9000000000000001E-4</v>
      </c>
    </row>
    <row r="210" spans="1:14" x14ac:dyDescent="0.3">
      <c r="A210" s="1">
        <v>478</v>
      </c>
      <c r="B210" s="1">
        <v>8.7000000000000001E-4</v>
      </c>
      <c r="C210" s="1">
        <v>1.17E-3</v>
      </c>
      <c r="D210" s="1">
        <v>-2.9999999999999997E-4</v>
      </c>
      <c r="E210" s="1">
        <v>-3.0000000000000001E-5</v>
      </c>
      <c r="F210" s="1">
        <v>4.8000000000000001E-4</v>
      </c>
      <c r="G210" s="1">
        <v>1.7000000000000001E-4</v>
      </c>
      <c r="H210" s="1">
        <v>3.0000000000000001E-5</v>
      </c>
      <c r="I210" s="1">
        <v>9.0000000000000006E-5</v>
      </c>
      <c r="J210" s="1">
        <v>2.7E-4</v>
      </c>
      <c r="K210" s="1">
        <v>2.0000000000000001E-4</v>
      </c>
      <c r="L210" s="1">
        <v>1.6000000000000001E-4</v>
      </c>
      <c r="M210" s="1">
        <v>2.3000000000000001E-4</v>
      </c>
      <c r="N210" s="1">
        <v>2.1000000000000001E-4</v>
      </c>
    </row>
    <row r="211" spans="1:14" x14ac:dyDescent="0.3">
      <c r="A211" s="1">
        <v>479</v>
      </c>
      <c r="B211" s="1">
        <v>7.9000000000000001E-4</v>
      </c>
      <c r="C211" s="1">
        <v>1.07E-3</v>
      </c>
      <c r="D211" s="1">
        <v>-4.0000000000000002E-4</v>
      </c>
      <c r="E211" s="1">
        <v>-8.0000000000000007E-5</v>
      </c>
      <c r="F211" s="1">
        <v>4.0999999999999999E-4</v>
      </c>
      <c r="G211" s="1">
        <v>1.4999999999999999E-4</v>
      </c>
      <c r="H211" s="1">
        <v>3.0000000000000001E-5</v>
      </c>
      <c r="I211" s="1">
        <v>1E-4</v>
      </c>
      <c r="J211" s="1">
        <v>2.0000000000000001E-4</v>
      </c>
      <c r="K211" s="1">
        <v>1.4999999999999999E-4</v>
      </c>
      <c r="L211" s="1">
        <v>1.4999999999999999E-4</v>
      </c>
      <c r="M211" s="1">
        <v>1.4999999999999999E-4</v>
      </c>
      <c r="N211" s="1">
        <v>2.1000000000000001E-4</v>
      </c>
    </row>
    <row r="212" spans="1:14" x14ac:dyDescent="0.3">
      <c r="A212" s="1">
        <v>480</v>
      </c>
      <c r="B212" s="1">
        <v>8.0000000000000004E-4</v>
      </c>
      <c r="C212" s="1">
        <v>1E-3</v>
      </c>
      <c r="D212" s="1">
        <v>-4.0999999999999999E-4</v>
      </c>
      <c r="E212" s="1">
        <v>-5.0000000000000002E-5</v>
      </c>
      <c r="F212" s="1">
        <v>3.8000000000000002E-4</v>
      </c>
      <c r="G212" s="1">
        <v>1.9000000000000001E-4</v>
      </c>
      <c r="H212" s="1">
        <v>-3.0000000000000001E-5</v>
      </c>
      <c r="I212" s="1">
        <v>3.0000000000000001E-5</v>
      </c>
      <c r="J212" s="1">
        <v>2.9E-4</v>
      </c>
      <c r="K212" s="1">
        <v>1E-4</v>
      </c>
      <c r="L212" s="1">
        <v>1.2E-4</v>
      </c>
      <c r="M212" s="1">
        <v>1E-4</v>
      </c>
      <c r="N212" s="1">
        <v>2.0000000000000001E-4</v>
      </c>
    </row>
    <row r="213" spans="1:14" x14ac:dyDescent="0.3">
      <c r="A213" s="1">
        <v>481</v>
      </c>
      <c r="B213" s="1">
        <v>8.4000000000000003E-4</v>
      </c>
      <c r="C213" s="1">
        <v>1.08E-3</v>
      </c>
      <c r="D213" s="1">
        <v>-1.9000000000000001E-4</v>
      </c>
      <c r="E213" s="1">
        <v>2.0000000000000002E-5</v>
      </c>
      <c r="F213" s="1">
        <v>4.8000000000000001E-4</v>
      </c>
      <c r="G213" s="1">
        <v>1.4999999999999999E-4</v>
      </c>
      <c r="H213" s="1">
        <v>9.0000000000000006E-5</v>
      </c>
      <c r="I213" s="1">
        <v>2.5000000000000001E-4</v>
      </c>
      <c r="J213" s="1">
        <v>2.2000000000000001E-4</v>
      </c>
      <c r="K213" s="1">
        <v>1.8000000000000001E-4</v>
      </c>
      <c r="L213" s="1">
        <v>2.0000000000000001E-4</v>
      </c>
      <c r="M213" s="1">
        <v>1.9000000000000001E-4</v>
      </c>
      <c r="N213" s="1">
        <v>2.1000000000000001E-4</v>
      </c>
    </row>
    <row r="214" spans="1:14" x14ac:dyDescent="0.3">
      <c r="A214" s="1">
        <v>482</v>
      </c>
      <c r="B214" s="1">
        <v>6.4000000000000005E-4</v>
      </c>
      <c r="C214" s="1">
        <v>1.01E-3</v>
      </c>
      <c r="D214" s="1">
        <v>-3.6000000000000002E-4</v>
      </c>
      <c r="E214" s="1">
        <v>-1.4999999999999999E-4</v>
      </c>
      <c r="F214" s="1">
        <v>3.4000000000000002E-4</v>
      </c>
      <c r="G214" s="1">
        <v>9.0000000000000006E-5</v>
      </c>
      <c r="H214" s="1">
        <v>-1.2999999999999999E-4</v>
      </c>
      <c r="I214" s="1">
        <v>5.0000000000000002E-5</v>
      </c>
      <c r="J214" s="1">
        <v>1.6000000000000001E-4</v>
      </c>
      <c r="K214" s="1">
        <v>8.0000000000000007E-5</v>
      </c>
      <c r="L214" s="1">
        <v>9.0000000000000006E-5</v>
      </c>
      <c r="M214" s="1">
        <v>1E-4</v>
      </c>
      <c r="N214" s="1">
        <v>2.1000000000000001E-4</v>
      </c>
    </row>
    <row r="215" spans="1:14" x14ac:dyDescent="0.3">
      <c r="A215" s="1">
        <v>483</v>
      </c>
      <c r="B215" s="1">
        <v>8.4000000000000003E-4</v>
      </c>
      <c r="C215" s="1">
        <v>1.07E-3</v>
      </c>
      <c r="D215" s="1">
        <v>-2.7E-4</v>
      </c>
      <c r="E215" s="1">
        <v>-6.9999999999999994E-5</v>
      </c>
      <c r="F215" s="1">
        <v>4.8999999999999998E-4</v>
      </c>
      <c r="G215" s="1">
        <v>2.1000000000000001E-4</v>
      </c>
      <c r="H215" s="1">
        <v>8.0000000000000007E-5</v>
      </c>
      <c r="I215" s="1">
        <v>1.2999999999999999E-4</v>
      </c>
      <c r="J215" s="1">
        <v>3.1E-4</v>
      </c>
      <c r="K215" s="1">
        <v>1.9000000000000001E-4</v>
      </c>
      <c r="L215" s="1">
        <v>2.7E-4</v>
      </c>
      <c r="M215" s="1">
        <v>1.6000000000000001E-4</v>
      </c>
      <c r="N215" s="1">
        <v>2.5000000000000001E-4</v>
      </c>
    </row>
    <row r="216" spans="1:14" x14ac:dyDescent="0.3">
      <c r="A216" s="1">
        <v>484</v>
      </c>
      <c r="B216" s="1">
        <v>7.1000000000000002E-4</v>
      </c>
      <c r="C216" s="1">
        <v>8.9999999999999998E-4</v>
      </c>
      <c r="D216" s="1">
        <v>-3.8000000000000002E-4</v>
      </c>
      <c r="E216" s="1">
        <v>-1.2999999999999999E-4</v>
      </c>
      <c r="F216" s="1">
        <v>3.5E-4</v>
      </c>
      <c r="G216" s="1">
        <v>6.0000000000000002E-5</v>
      </c>
      <c r="H216" s="1">
        <v>-4.0000000000000003E-5</v>
      </c>
      <c r="I216" s="1">
        <v>2.0000000000000002E-5</v>
      </c>
      <c r="J216" s="1">
        <v>1.8000000000000001E-4</v>
      </c>
      <c r="K216" s="1">
        <v>1.1E-4</v>
      </c>
      <c r="L216" s="1">
        <v>1E-4</v>
      </c>
      <c r="M216" s="1">
        <v>3.0000000000000001E-5</v>
      </c>
      <c r="N216" s="1">
        <v>8.0000000000000007E-5</v>
      </c>
    </row>
    <row r="217" spans="1:14" x14ac:dyDescent="0.3">
      <c r="A217" s="1">
        <v>485</v>
      </c>
      <c r="B217" s="1">
        <v>6.8000000000000005E-4</v>
      </c>
      <c r="C217" s="1">
        <v>8.4999999999999995E-4</v>
      </c>
      <c r="D217" s="1">
        <v>-5.2999999999999998E-4</v>
      </c>
      <c r="E217" s="1">
        <v>-2.1000000000000001E-4</v>
      </c>
      <c r="F217" s="1">
        <v>2.5999999999999998E-4</v>
      </c>
      <c r="G217" s="1">
        <v>-5.0000000000000002E-5</v>
      </c>
      <c r="H217" s="1">
        <v>-1.2999999999999999E-4</v>
      </c>
      <c r="I217" s="1">
        <v>-1.1E-4</v>
      </c>
      <c r="J217" s="1">
        <v>6.9999999999999994E-5</v>
      </c>
      <c r="K217" s="1">
        <v>-2.0000000000000002E-5</v>
      </c>
      <c r="L217" s="1">
        <v>0</v>
      </c>
      <c r="M217" s="1">
        <v>-4.0000000000000003E-5</v>
      </c>
      <c r="N217" s="1">
        <v>-1.0000000000000001E-5</v>
      </c>
    </row>
    <row r="218" spans="1:14" x14ac:dyDescent="0.3">
      <c r="A218" s="1">
        <v>486</v>
      </c>
      <c r="B218" s="1">
        <v>8.0000000000000004E-4</v>
      </c>
      <c r="C218" s="1">
        <v>1.06E-3</v>
      </c>
      <c r="D218" s="1">
        <v>-4.0999999999999999E-4</v>
      </c>
      <c r="E218" s="1">
        <v>-1.2E-4</v>
      </c>
      <c r="F218" s="1">
        <v>3.6000000000000002E-4</v>
      </c>
      <c r="G218" s="1">
        <v>4.0000000000000003E-5</v>
      </c>
      <c r="H218" s="1">
        <v>-3.0000000000000001E-5</v>
      </c>
      <c r="I218" s="1">
        <v>5.0000000000000002E-5</v>
      </c>
      <c r="J218" s="1">
        <v>1.1E-4</v>
      </c>
      <c r="K218" s="1">
        <v>1E-4</v>
      </c>
      <c r="L218" s="1">
        <v>6.9999999999999994E-5</v>
      </c>
      <c r="M218" s="1">
        <v>6.0000000000000002E-5</v>
      </c>
      <c r="N218" s="1">
        <v>4.0000000000000003E-5</v>
      </c>
    </row>
    <row r="219" spans="1:14" x14ac:dyDescent="0.3">
      <c r="A219" s="1">
        <v>487</v>
      </c>
      <c r="B219" s="1">
        <v>9.1E-4</v>
      </c>
      <c r="C219" s="1">
        <v>1.14E-3</v>
      </c>
      <c r="D219" s="1">
        <v>-2.7999999999999998E-4</v>
      </c>
      <c r="E219" s="1">
        <v>-1.0000000000000001E-5</v>
      </c>
      <c r="F219" s="1">
        <v>4.6000000000000001E-4</v>
      </c>
      <c r="G219" s="1">
        <v>1.8000000000000001E-4</v>
      </c>
      <c r="H219" s="1">
        <v>1E-4</v>
      </c>
      <c r="I219" s="1">
        <v>1.8000000000000001E-4</v>
      </c>
      <c r="J219" s="1">
        <v>2.7999999999999998E-4</v>
      </c>
      <c r="K219" s="1">
        <v>2.5999999999999998E-4</v>
      </c>
      <c r="L219" s="1">
        <v>2.5999999999999998E-4</v>
      </c>
      <c r="M219" s="1">
        <v>1.4999999999999999E-4</v>
      </c>
      <c r="N219" s="1">
        <v>2.4000000000000001E-4</v>
      </c>
    </row>
    <row r="220" spans="1:14" x14ac:dyDescent="0.3">
      <c r="A220" s="1">
        <v>488</v>
      </c>
      <c r="B220" s="1">
        <v>1.0399999999999999E-3</v>
      </c>
      <c r="C220" s="1">
        <v>1.1900000000000001E-3</v>
      </c>
      <c r="D220" s="1">
        <v>-2.5000000000000001E-4</v>
      </c>
      <c r="E220" s="1">
        <v>9.0000000000000006E-5</v>
      </c>
      <c r="F220" s="1">
        <v>5.4000000000000001E-4</v>
      </c>
      <c r="G220" s="1">
        <v>2.5999999999999998E-4</v>
      </c>
      <c r="H220" s="1">
        <v>2.1000000000000001E-4</v>
      </c>
      <c r="I220" s="1">
        <v>2.7E-4</v>
      </c>
      <c r="J220" s="1">
        <v>3.1E-4</v>
      </c>
      <c r="K220" s="1">
        <v>2.9E-4</v>
      </c>
      <c r="L220" s="1">
        <v>2.9999999999999997E-4</v>
      </c>
      <c r="M220" s="1">
        <v>3.1E-4</v>
      </c>
      <c r="N220" s="1">
        <v>3.2000000000000003E-4</v>
      </c>
    </row>
    <row r="221" spans="1:14" x14ac:dyDescent="0.3">
      <c r="A221" s="1">
        <v>489</v>
      </c>
      <c r="B221" s="1">
        <v>8.0999999999999996E-4</v>
      </c>
      <c r="C221" s="1">
        <v>1.06E-3</v>
      </c>
      <c r="D221" s="1">
        <v>-3.4000000000000002E-4</v>
      </c>
      <c r="E221" s="1">
        <v>2.0000000000000002E-5</v>
      </c>
      <c r="F221" s="1">
        <v>5.2999999999999998E-4</v>
      </c>
      <c r="G221" s="1">
        <v>1.4999999999999999E-4</v>
      </c>
      <c r="H221" s="1">
        <v>9.0000000000000006E-5</v>
      </c>
      <c r="I221" s="1">
        <v>1.3999999999999999E-4</v>
      </c>
      <c r="J221" s="1">
        <v>2.4000000000000001E-4</v>
      </c>
      <c r="K221" s="1">
        <v>2.5999999999999998E-4</v>
      </c>
      <c r="L221" s="1">
        <v>2.5000000000000001E-4</v>
      </c>
      <c r="M221" s="1">
        <v>2.1000000000000001E-4</v>
      </c>
      <c r="N221" s="1">
        <v>2.1000000000000001E-4</v>
      </c>
    </row>
    <row r="222" spans="1:14" x14ac:dyDescent="0.3">
      <c r="A222" s="1">
        <v>490</v>
      </c>
      <c r="B222" s="1">
        <v>6.4999999999999997E-4</v>
      </c>
      <c r="C222" s="1">
        <v>1.07E-3</v>
      </c>
      <c r="D222" s="1">
        <v>-5.0000000000000001E-4</v>
      </c>
      <c r="E222" s="1">
        <v>-1E-4</v>
      </c>
      <c r="F222" s="1">
        <v>4.0999999999999999E-4</v>
      </c>
      <c r="G222" s="1">
        <v>8.0000000000000007E-5</v>
      </c>
      <c r="H222" s="1">
        <v>6.0000000000000002E-5</v>
      </c>
      <c r="I222" s="1">
        <v>2.0000000000000001E-4</v>
      </c>
      <c r="J222" s="1">
        <v>2.4000000000000001E-4</v>
      </c>
      <c r="K222" s="1">
        <v>9.0000000000000006E-5</v>
      </c>
      <c r="L222" s="1">
        <v>5.0000000000000002E-5</v>
      </c>
      <c r="M222" s="1">
        <v>1.1E-4</v>
      </c>
      <c r="N222" s="1">
        <v>9.0000000000000006E-5</v>
      </c>
    </row>
    <row r="223" spans="1:14" x14ac:dyDescent="0.3">
      <c r="A223" s="1">
        <v>491</v>
      </c>
      <c r="B223" s="1">
        <v>9.7000000000000005E-4</v>
      </c>
      <c r="C223" s="1">
        <v>1.16E-3</v>
      </c>
      <c r="D223" s="1">
        <v>-1.1E-4</v>
      </c>
      <c r="E223" s="1">
        <v>3.0000000000000001E-5</v>
      </c>
      <c r="F223" s="1">
        <v>7.3999999999999999E-4</v>
      </c>
      <c r="G223" s="1">
        <v>3.2000000000000003E-4</v>
      </c>
      <c r="H223" s="1">
        <v>2.0000000000000001E-4</v>
      </c>
      <c r="I223" s="1">
        <v>2.2000000000000001E-4</v>
      </c>
      <c r="J223" s="1">
        <v>3.2000000000000003E-4</v>
      </c>
      <c r="K223" s="1">
        <v>2.9999999999999997E-4</v>
      </c>
      <c r="L223" s="1">
        <v>2.9E-4</v>
      </c>
      <c r="M223" s="1">
        <v>3.6999999999999999E-4</v>
      </c>
      <c r="N223" s="1">
        <v>2.5000000000000001E-4</v>
      </c>
    </row>
    <row r="224" spans="1:14" x14ac:dyDescent="0.3">
      <c r="A224" s="1">
        <v>492</v>
      </c>
      <c r="B224" s="1">
        <v>8.0999999999999996E-4</v>
      </c>
      <c r="C224" s="1">
        <v>9.3000000000000005E-4</v>
      </c>
      <c r="D224" s="1">
        <v>-3.8999999999999999E-4</v>
      </c>
      <c r="E224" s="1">
        <v>-1.3999999999999999E-4</v>
      </c>
      <c r="F224" s="1">
        <v>3.5E-4</v>
      </c>
      <c r="G224" s="1">
        <v>3.0000000000000001E-5</v>
      </c>
      <c r="H224" s="1">
        <v>0</v>
      </c>
      <c r="I224" s="1">
        <v>-5.0000000000000002E-5</v>
      </c>
      <c r="J224" s="1">
        <v>2.2000000000000001E-4</v>
      </c>
      <c r="K224" s="1">
        <v>1.6000000000000001E-4</v>
      </c>
      <c r="L224" s="1">
        <v>-3.0000000000000001E-5</v>
      </c>
      <c r="M224" s="1">
        <v>4.0000000000000003E-5</v>
      </c>
      <c r="N224" s="1">
        <v>4.0000000000000003E-5</v>
      </c>
    </row>
    <row r="225" spans="1:14" x14ac:dyDescent="0.3">
      <c r="A225" s="1">
        <v>493</v>
      </c>
      <c r="B225" s="1">
        <v>7.2999999999999996E-4</v>
      </c>
      <c r="C225" s="1">
        <v>9.6000000000000002E-4</v>
      </c>
      <c r="D225" s="1">
        <v>-4.0999999999999999E-4</v>
      </c>
      <c r="E225" s="1">
        <v>-9.0000000000000006E-5</v>
      </c>
      <c r="F225" s="1">
        <v>3.8000000000000002E-4</v>
      </c>
      <c r="G225" s="1">
        <v>1.1E-4</v>
      </c>
      <c r="H225" s="1">
        <v>-3.0000000000000001E-5</v>
      </c>
      <c r="I225" s="1">
        <v>5.0000000000000002E-5</v>
      </c>
      <c r="J225" s="1">
        <v>1.7000000000000001E-4</v>
      </c>
      <c r="K225" s="1">
        <v>2.1000000000000001E-4</v>
      </c>
      <c r="L225" s="1">
        <v>1.9000000000000001E-4</v>
      </c>
      <c r="M225" s="1">
        <v>1E-4</v>
      </c>
      <c r="N225" s="1">
        <v>1.4999999999999999E-4</v>
      </c>
    </row>
    <row r="226" spans="1:14" x14ac:dyDescent="0.3">
      <c r="A226" s="1">
        <v>494</v>
      </c>
      <c r="B226" s="1">
        <v>7.9000000000000001E-4</v>
      </c>
      <c r="C226" s="1">
        <v>1.0300000000000001E-3</v>
      </c>
      <c r="D226" s="1">
        <v>-3.6000000000000002E-4</v>
      </c>
      <c r="E226" s="1">
        <v>-5.0000000000000002E-5</v>
      </c>
      <c r="F226" s="1">
        <v>4.2999999999999999E-4</v>
      </c>
      <c r="G226" s="1">
        <v>1.2999999999999999E-4</v>
      </c>
      <c r="H226" s="1">
        <v>3.0000000000000001E-5</v>
      </c>
      <c r="I226" s="1">
        <v>9.0000000000000006E-5</v>
      </c>
      <c r="J226" s="1">
        <v>2.9999999999999997E-4</v>
      </c>
      <c r="K226" s="1">
        <v>2.2000000000000001E-4</v>
      </c>
      <c r="L226" s="1">
        <v>2.3000000000000001E-4</v>
      </c>
      <c r="M226" s="1">
        <v>2.3000000000000001E-4</v>
      </c>
      <c r="N226" s="1">
        <v>1.4999999999999999E-4</v>
      </c>
    </row>
    <row r="227" spans="1:14" x14ac:dyDescent="0.3">
      <c r="A227" s="1">
        <v>495</v>
      </c>
      <c r="B227" s="1">
        <v>6.9999999999999999E-4</v>
      </c>
      <c r="C227" s="1">
        <v>1.14E-3</v>
      </c>
      <c r="D227" s="1">
        <v>-4.6000000000000001E-4</v>
      </c>
      <c r="E227" s="1">
        <v>-8.0000000000000007E-5</v>
      </c>
      <c r="F227" s="1">
        <v>4.4999999999999999E-4</v>
      </c>
      <c r="G227" s="1">
        <v>1.8000000000000001E-4</v>
      </c>
      <c r="H227" s="1">
        <v>2.2000000000000001E-4</v>
      </c>
      <c r="I227" s="1">
        <v>3.0000000000000001E-5</v>
      </c>
      <c r="J227" s="1">
        <v>2.3000000000000001E-4</v>
      </c>
      <c r="K227" s="1">
        <v>3.3E-4</v>
      </c>
      <c r="L227" s="1">
        <v>2.2000000000000001E-4</v>
      </c>
      <c r="M227" s="1">
        <v>2.3000000000000001E-4</v>
      </c>
      <c r="N227" s="1">
        <v>1.9000000000000001E-4</v>
      </c>
    </row>
    <row r="228" spans="1:14" x14ac:dyDescent="0.3">
      <c r="A228" s="1">
        <v>496</v>
      </c>
      <c r="B228" s="1">
        <v>6.8000000000000005E-4</v>
      </c>
      <c r="C228" s="1">
        <v>8.4000000000000003E-4</v>
      </c>
      <c r="D228" s="1">
        <v>-4.6000000000000001E-4</v>
      </c>
      <c r="E228" s="1">
        <v>-9.0000000000000006E-5</v>
      </c>
      <c r="F228" s="1">
        <v>3.8999999999999999E-4</v>
      </c>
      <c r="G228" s="1">
        <v>2.0000000000000002E-5</v>
      </c>
      <c r="H228" s="1">
        <v>6.9999999999999994E-5</v>
      </c>
      <c r="I228" s="1">
        <v>1.1E-4</v>
      </c>
      <c r="J228" s="1">
        <v>2.3000000000000001E-4</v>
      </c>
      <c r="K228" s="1">
        <v>2.1000000000000001E-4</v>
      </c>
      <c r="L228" s="1">
        <v>1.3999999999999999E-4</v>
      </c>
      <c r="M228" s="1">
        <v>1.7000000000000001E-4</v>
      </c>
      <c r="N228" s="1">
        <v>1.9000000000000001E-4</v>
      </c>
    </row>
    <row r="229" spans="1:14" x14ac:dyDescent="0.3">
      <c r="A229" s="1">
        <v>497</v>
      </c>
      <c r="B229" s="1">
        <v>5.9999999999999995E-4</v>
      </c>
      <c r="C229" s="1">
        <v>9.5E-4</v>
      </c>
      <c r="D229" s="1">
        <v>-4.8999999999999998E-4</v>
      </c>
      <c r="E229" s="1">
        <v>-1.8000000000000001E-4</v>
      </c>
      <c r="F229" s="1">
        <v>4.4999999999999999E-4</v>
      </c>
      <c r="G229" s="1">
        <v>4.0000000000000003E-5</v>
      </c>
      <c r="H229" s="1">
        <v>-2.3000000000000001E-4</v>
      </c>
      <c r="I229" s="1">
        <v>-5.0000000000000002E-5</v>
      </c>
      <c r="J229" s="1">
        <v>9.0000000000000006E-5</v>
      </c>
      <c r="K229" s="1">
        <v>6.9999999999999994E-5</v>
      </c>
      <c r="L229" s="1">
        <v>0</v>
      </c>
      <c r="M229" s="1">
        <v>4.0000000000000003E-5</v>
      </c>
      <c r="N229" s="1">
        <v>2.3000000000000001E-4</v>
      </c>
    </row>
    <row r="230" spans="1:14" x14ac:dyDescent="0.3">
      <c r="A230" s="1">
        <v>498</v>
      </c>
      <c r="B230" s="1">
        <v>7.6000000000000004E-4</v>
      </c>
      <c r="C230" s="1">
        <v>1.01E-3</v>
      </c>
      <c r="D230" s="1">
        <v>-4.0000000000000002E-4</v>
      </c>
      <c r="E230" s="1">
        <v>-5.0000000000000002E-5</v>
      </c>
      <c r="F230" s="1">
        <v>3.5E-4</v>
      </c>
      <c r="G230" s="1">
        <v>6.9999999999999994E-5</v>
      </c>
      <c r="H230" s="1">
        <v>-2.0000000000000002E-5</v>
      </c>
      <c r="I230" s="1">
        <v>-4.0000000000000003E-5</v>
      </c>
      <c r="J230" s="1">
        <v>1.6000000000000001E-4</v>
      </c>
      <c r="K230" s="1">
        <v>1E-4</v>
      </c>
      <c r="L230" s="1">
        <v>6.9999999999999994E-5</v>
      </c>
      <c r="M230" s="1">
        <v>8.0000000000000007E-5</v>
      </c>
      <c r="N230" s="1">
        <v>2.3000000000000001E-4</v>
      </c>
    </row>
    <row r="231" spans="1:14" x14ac:dyDescent="0.3">
      <c r="A231" s="1">
        <v>499</v>
      </c>
      <c r="B231" s="1">
        <v>8.8000000000000003E-4</v>
      </c>
      <c r="C231" s="1">
        <v>1.1299999999999999E-3</v>
      </c>
      <c r="D231" s="1">
        <v>-3.6999999999999999E-4</v>
      </c>
      <c r="E231" s="1">
        <v>1.1E-4</v>
      </c>
      <c r="F231" s="1">
        <v>4.0999999999999999E-4</v>
      </c>
      <c r="G231" s="1">
        <v>1.2E-4</v>
      </c>
      <c r="H231" s="1">
        <v>1.6000000000000001E-4</v>
      </c>
      <c r="I231" s="1">
        <v>1.6000000000000001E-4</v>
      </c>
      <c r="J231" s="1">
        <v>3.6999999999999999E-4</v>
      </c>
      <c r="K231" s="1">
        <v>2.5000000000000001E-4</v>
      </c>
      <c r="L231" s="1">
        <v>2.5999999999999998E-4</v>
      </c>
      <c r="M231" s="1">
        <v>1.7000000000000001E-4</v>
      </c>
      <c r="N231" s="1">
        <v>2.9E-4</v>
      </c>
    </row>
    <row r="232" spans="1:14" x14ac:dyDescent="0.3">
      <c r="A232" s="1">
        <v>500</v>
      </c>
      <c r="B232" s="1">
        <v>7.7999999999999999E-4</v>
      </c>
      <c r="C232" s="1">
        <v>9.6000000000000002E-4</v>
      </c>
      <c r="D232" s="1">
        <v>-5.1000000000000004E-4</v>
      </c>
      <c r="E232" s="1">
        <v>-3.6999999999999999E-4</v>
      </c>
      <c r="F232" s="1">
        <v>3.6000000000000002E-4</v>
      </c>
      <c r="G232" s="1">
        <v>1.7000000000000001E-4</v>
      </c>
      <c r="H232" s="1">
        <v>-1.0000000000000001E-5</v>
      </c>
      <c r="I232" s="1">
        <v>-1E-4</v>
      </c>
      <c r="J232" s="1">
        <v>1.3999999999999999E-4</v>
      </c>
      <c r="K232" s="1">
        <v>5.0000000000000002E-5</v>
      </c>
      <c r="L232" s="1">
        <v>6.0000000000000002E-5</v>
      </c>
      <c r="M232" s="1">
        <v>4.0000000000000003E-5</v>
      </c>
      <c r="N232" s="1">
        <v>5.0000000000000002E-5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2026-05-08T13:43:55Z</dcterms:modified>
</cp:coreProperties>
</file>